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055" windowHeight="9405" activeTab="1"/>
  </bookViews>
  <sheets>
    <sheet name="Instructions" sheetId="1" r:id="rId1"/>
    <sheet name="DOR and TN score" sheetId="2" r:id="rId2"/>
    <sheet name="GE table" sheetId="3" state="hidden" r:id="rId3"/>
    <sheet name="NP First" sheetId="4" state="hidden" r:id="rId4"/>
    <sheet name="NP 2nd" sheetId="5" state="hidden" r:id="rId5"/>
    <sheet name="NP 3rd" sheetId="6" state="hidden" r:id="rId6"/>
    <sheet name="SS score" sheetId="7" state="hidden" r:id="rId7"/>
    <sheet name="RS SEM" sheetId="8" state="hidden" r:id="rId8"/>
  </sheets>
  <definedNames/>
  <calcPr fullCalcOnLoad="1"/>
</workbook>
</file>

<file path=xl/sharedStrings.xml><?xml version="1.0" encoding="utf-8"?>
<sst xmlns="http://schemas.openxmlformats.org/spreadsheetml/2006/main" count="350" uniqueCount="349">
  <si>
    <r>
      <rPr>
        <b/>
        <u val="single"/>
        <sz val="12"/>
        <rFont val="Arial"/>
        <family val="2"/>
      </rPr>
      <t>MIT Number</t>
    </r>
    <r>
      <rPr>
        <b/>
        <sz val="12"/>
        <rFont val="Arial"/>
        <family val="2"/>
      </rPr>
      <t xml:space="preserve"> (First Three letters of Mother's Maiden Name, MIT Birth Month (MM), MIT Birth Date (DD): XYZMMDD)</t>
    </r>
  </si>
  <si>
    <r>
      <rPr>
        <b/>
        <u val="single"/>
        <sz val="12"/>
        <rFont val="Arial"/>
        <family val="2"/>
      </rPr>
      <t>Student Name</t>
    </r>
    <r>
      <rPr>
        <b/>
        <sz val="12"/>
        <rFont val="Arial"/>
        <family val="2"/>
      </rPr>
      <t xml:space="preserve">
(Delete before sending to KCM)</t>
    </r>
  </si>
  <si>
    <t># Students In
Intervention Group</t>
  </si>
  <si>
    <t>Intervention 
Hrs./Wk.
(Decimal)</t>
  </si>
  <si>
    <t>Regular Math 
Hrs./Wk.
(Decimal)</t>
  </si>
  <si>
    <t>Intervention Program
(NW, MR, NW/MR, AVMR)</t>
  </si>
  <si>
    <t>Regular Math 
Program</t>
  </si>
  <si>
    <t>Notes (attendance problems, IEP/504 Details, permission limitations, transiency, change from control, etc.)</t>
  </si>
  <si>
    <t>k0</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</si>
  <si>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</si>
  <si>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</si>
  <si>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</si>
  <si>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</si>
  <si>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</si>
  <si>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</si>
  <si>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</si>
  <si>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</si>
  <si>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</si>
  <si>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</si>
  <si>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</si>
  <si>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</si>
  <si>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</si>
  <si>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</si>
  <si>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</si>
  <si>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</si>
  <si>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</si>
  <si>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</si>
  <si>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</si>
  <si>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</si>
  <si>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</si>
  <si>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</si>
  <si>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</si>
  <si>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</si>
  <si>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</si>
  <si>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</si>
  <si>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</si>
  <si>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</si>
  <si>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</si>
  <si>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</si>
  <si>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f0</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</si>
  <si>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</si>
  <si>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</si>
  <si>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</si>
  <si>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</si>
  <si>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</si>
  <si>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</si>
  <si>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</si>
  <si>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</si>
  <si>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</si>
  <si>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</si>
  <si>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</si>
  <si>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</si>
  <si>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</si>
  <si>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</si>
  <si>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</si>
  <si>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</si>
  <si>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</si>
  <si>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</si>
  <si>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</si>
  <si>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</si>
  <si>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</si>
  <si>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</si>
  <si>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</si>
  <si>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</si>
  <si>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</si>
  <si>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</si>
  <si>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</si>
  <si>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</si>
  <si>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</si>
  <si>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</si>
  <si>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</si>
  <si>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</si>
  <si>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</si>
  <si>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</si>
  <si>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</si>
  <si>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</si>
  <si>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</si>
  <si>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</si>
  <si>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</si>
  <si>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</si>
  <si>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</si>
  <si>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</si>
  <si>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</si>
  <si>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</si>
  <si>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</si>
  <si>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</si>
  <si>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</si>
  <si>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s0</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</si>
  <si>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</si>
  <si>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</si>
  <si>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</si>
  <si>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</si>
  <si>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</si>
  <si>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</si>
  <si>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</si>
  <si>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</si>
  <si>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</si>
  <si>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</si>
  <si>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</si>
  <si>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</si>
  <si>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</si>
  <si>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</si>
  <si>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</si>
  <si>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</si>
  <si>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</si>
  <si>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</si>
  <si>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</si>
  <si>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</si>
  <si>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</si>
  <si>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</si>
  <si>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</si>
  <si>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</si>
  <si>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</si>
  <si>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</si>
  <si>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t0</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</si>
  <si>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</si>
  <si>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</si>
  <si>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</si>
  <si>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</si>
  <si>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</si>
  <si>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</si>
  <si>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</si>
  <si>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</si>
  <si>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</si>
  <si>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</si>
  <si>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</si>
  <si>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</si>
  <si>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</si>
  <si>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</si>
  <si>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</si>
  <si>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</si>
  <si>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</si>
  <si>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</si>
  <si>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</si>
  <si>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</si>
  <si>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</si>
  <si>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</si>
  <si>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</si>
  <si>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</si>
  <si>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</si>
  <si>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</si>
  <si>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</si>
  <si>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</si>
  <si>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</si>
  <si>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</si>
  <si>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K0</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</si>
  <si>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</si>
  <si>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</si>
  <si>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</si>
  <si>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</si>
  <si>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</si>
  <si>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</si>
  <si>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</si>
  <si>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</si>
  <si>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</si>
  <si>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</si>
  <si>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</si>
  <si>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</si>
  <si>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</si>
  <si>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</si>
  <si>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</si>
  <si>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</si>
  <si>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</si>
  <si>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</si>
  <si>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</si>
  <si>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</si>
  <si>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</si>
  <si>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</si>
  <si>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</si>
  <si>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</si>
  <si>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</si>
  <si>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</si>
  <si>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</si>
  <si>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</si>
  <si>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</si>
  <si>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</si>
  <si>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F0</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</si>
  <si>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</si>
  <si>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</si>
  <si>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</si>
  <si>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</si>
  <si>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</si>
  <si>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</si>
  <si>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</si>
  <si>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</si>
  <si>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</si>
  <si>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</si>
  <si>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</si>
  <si>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</si>
  <si>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</si>
  <si>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</si>
  <si>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</si>
  <si>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</si>
  <si>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</si>
  <si>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</si>
  <si>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</si>
  <si>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</si>
  <si>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</si>
  <si>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</si>
  <si>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</si>
  <si>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</si>
  <si>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</si>
  <si>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</si>
  <si>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</si>
  <si>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</si>
  <si>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</si>
  <si>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</si>
  <si>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</si>
  <si>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</si>
  <si>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</si>
  <si>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</si>
  <si>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</si>
  <si>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</si>
  <si>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</si>
  <si>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</si>
  <si>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</si>
  <si>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</si>
  <si>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</si>
  <si>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</si>
  <si>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</si>
  <si>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</si>
  <si>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</si>
  <si>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</si>
  <si>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</si>
  <si>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S0</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</si>
  <si>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</si>
  <si>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</si>
  <si>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</si>
  <si>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</si>
  <si>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</si>
  <si>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</si>
  <si>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</si>
  <si>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</si>
  <si>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</si>
  <si>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</si>
  <si>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</si>
  <si>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</si>
  <si>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</si>
  <si>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</si>
  <si>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</si>
  <si>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</si>
  <si>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</si>
  <si>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</si>
  <si>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</si>
  <si>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</si>
  <si>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</si>
  <si>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</si>
  <si>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</si>
  <si>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</si>
  <si>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</si>
  <si>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</si>
  <si>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T0</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</si>
  <si>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</si>
  <si>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</si>
  <si>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</si>
  <si>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</si>
  <si>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</si>
  <si>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</si>
  <si>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</si>
  <si>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</si>
  <si>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</si>
  <si>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</si>
  <si>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</si>
  <si>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</si>
  <si>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</si>
  <si>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</si>
  <si>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</si>
  <si>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</si>
  <si>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</si>
  <si>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</si>
  <si>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</si>
  <si>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</si>
  <si>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</si>
  <si>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</si>
  <si>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</si>
  <si>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</si>
  <si>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</si>
  <si>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</si>
  <si>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</si>
  <si>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</si>
  <si>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</si>
  <si>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</si>
  <si>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grade</t>
  </si>
  <si>
    <t>Name of Test (TN, MAP, GMADE, etc.)</t>
  </si>
  <si>
    <t>Student Birthdate (MM/DD/YYYY)</t>
  </si>
  <si>
    <t xml:space="preserve">
State Student 
ID #</t>
  </si>
  <si>
    <t>Gender
(M = 1 , F = 2)</t>
  </si>
  <si>
    <t>Raw</t>
  </si>
  <si>
    <t>SS score</t>
  </si>
  <si>
    <t>RS SEM</t>
  </si>
  <si>
    <t>GE</t>
  </si>
  <si>
    <t>NPFirst Grade</t>
  </si>
  <si>
    <t>NP SecondGrade</t>
  </si>
  <si>
    <t>NP Third Grade</t>
  </si>
  <si>
    <t>NP percentile</t>
  </si>
  <si>
    <t>Date 
Intervention 
Began   (MM/DD/YYYY)</t>
  </si>
  <si>
    <t>Date 
Intervention 
Ended   (MM/DD/YYYY)</t>
  </si>
  <si>
    <t>Date 
First Test (Fall or Later Entry) (MM/DD/YYYY)</t>
  </si>
  <si>
    <t>Date
Second Test (if given mid-year) (MM/DD/YYYY)</t>
  </si>
  <si>
    <t>Date 
Final/Spring Test (MM/DD/YYYY)</t>
  </si>
  <si>
    <t xml:space="preserve"> First/Fall TN Score (Schools giving TN only)</t>
  </si>
  <si>
    <t xml:space="preserve"> Second/Mid-year TN Score (Schools giving TN only)</t>
  </si>
  <si>
    <t xml:space="preserve"> Final/Spring TN Score (Schools giving TN only)</t>
  </si>
  <si>
    <r>
      <rPr>
        <b/>
        <i/>
        <sz val="12"/>
        <color indexed="8"/>
        <rFont val="Arial"/>
        <family val="2"/>
      </rPr>
      <t xml:space="preserve">
</t>
    </r>
    <r>
      <rPr>
        <b/>
        <sz val="12"/>
        <color indexed="8"/>
        <rFont val="Arial"/>
        <family val="2"/>
      </rPr>
      <t>Grade level
K-5              (grade K=0)</t>
    </r>
  </si>
  <si>
    <t>School Code</t>
  </si>
  <si>
    <t>These columns are for office use only.</t>
  </si>
  <si>
    <t>Instructions</t>
  </si>
  <si>
    <t>A</t>
  </si>
  <si>
    <t>B</t>
  </si>
  <si>
    <r>
      <rPr>
        <b/>
        <sz val="11"/>
        <color indexed="8"/>
        <rFont val="Calibri"/>
        <family val="2"/>
      </rPr>
      <t xml:space="preserve">MIT Number </t>
    </r>
    <r>
      <rPr>
        <sz val="11"/>
        <color theme="1"/>
        <rFont val="Calibri"/>
        <family val="2"/>
      </rPr>
      <t>- First Three letters of Mother's Maiden Name, MIT Birth Month (MM), MIT Birth Date (DD): XYZMMDD</t>
    </r>
  </si>
  <si>
    <t xml:space="preserve">2)  In order to protect confidentiality, delete column B (student names) before sending the file to MITDATA@NKU.EDU.   </t>
  </si>
  <si>
    <t>These columns are hopefully self-explanatory.</t>
  </si>
  <si>
    <t>J</t>
  </si>
  <si>
    <t>K</t>
  </si>
  <si>
    <t>L</t>
  </si>
  <si>
    <t>DESCRIPTIONS OF COLUMN HEADINGS</t>
  </si>
  <si>
    <t>M</t>
  </si>
  <si>
    <r>
      <rPr>
        <b/>
        <sz val="11"/>
        <color indexed="8"/>
        <rFont val="Calibri"/>
        <family val="2"/>
      </rPr>
      <t>School Code</t>
    </r>
    <r>
      <rPr>
        <sz val="11"/>
        <color theme="1"/>
        <rFont val="Calibri"/>
        <family val="2"/>
      </rPr>
      <t xml:space="preserve"> - This is a 3-digit code assigned to your school by the KCM for our record-keeping purposes.  If you need to know your school code(s), please send an email requesting your code(s) to MITDATA@NKU.EDU.</t>
    </r>
  </si>
  <si>
    <t>1)  Please save this file as follows, inserting YOUR MIT Number and YOUR School Code in place of that text below:  MITNumber.Schoolcode.DOR.11-12.xls  (No spaces).  Example: If my MIT Number is SMI0105 and my school code is 815, then the filename is :  SMI0105.815.DOR.11-12.xls   If you are serving two schools, please include both codes in the file name:  SMI0105.815.926.DOR.11-12.xls   If you can remember to save your DOR this way, you'll save us A LOT of time on renaming!  Thank you so much!</t>
  </si>
  <si>
    <t>N</t>
  </si>
  <si>
    <t>C - H</t>
  </si>
  <si>
    <t>I</t>
  </si>
  <si>
    <r>
      <rPr>
        <b/>
        <sz val="11"/>
        <color indexed="8"/>
        <rFont val="Calibri"/>
        <family val="2"/>
      </rPr>
      <t xml:space="preserve">Date Intervention Began </t>
    </r>
    <r>
      <rPr>
        <sz val="11"/>
        <color theme="1"/>
        <rFont val="Calibri"/>
        <family val="2"/>
      </rPr>
      <t xml:space="preserve">- This is the beginning date for intervention for </t>
    </r>
    <r>
      <rPr>
        <i/>
        <sz val="11"/>
        <color indexed="8"/>
        <rFont val="Calibri"/>
        <family val="2"/>
      </rPr>
      <t>the current school year</t>
    </r>
    <r>
      <rPr>
        <sz val="11"/>
        <color theme="1"/>
        <rFont val="Calibri"/>
        <family val="2"/>
      </rPr>
      <t>.  The beginning date for students in flexible groups is the date of the first group in which they participate (see example in cell below).</t>
    </r>
  </si>
  <si>
    <t>O</t>
  </si>
  <si>
    <t>P</t>
  </si>
  <si>
    <r>
      <rPr>
        <b/>
        <sz val="11"/>
        <color indexed="8"/>
        <rFont val="Calibri"/>
        <family val="2"/>
      </rPr>
      <t># Student in Intervention Group</t>
    </r>
    <r>
      <rPr>
        <sz val="11"/>
        <color theme="1"/>
        <rFont val="Calibri"/>
        <family val="2"/>
      </rPr>
      <t xml:space="preserve"> - Enter the group size for the students' intensive or flexible group.  For one-on-one intensive intervention, the group size is 1.</t>
    </r>
  </si>
  <si>
    <t>Approximate # Days Absent from Intervention</t>
  </si>
  <si>
    <r>
      <t xml:space="preserve">Approximate # Days of Absence from Intervention - </t>
    </r>
    <r>
      <rPr>
        <sz val="11"/>
        <color theme="1"/>
        <rFont val="Calibri"/>
        <family val="2"/>
      </rPr>
      <t>Enter the approximate number of days of absence as a whole number.</t>
    </r>
  </si>
  <si>
    <t>Q</t>
  </si>
  <si>
    <r>
      <rPr>
        <b/>
        <sz val="11"/>
        <color indexed="8"/>
        <rFont val="Calibri"/>
        <family val="2"/>
      </rPr>
      <t>Intervention Hrs./Wk.</t>
    </r>
    <r>
      <rPr>
        <sz val="11"/>
        <color theme="1"/>
        <rFont val="Calibri"/>
        <family val="2"/>
      </rPr>
      <t xml:space="preserve"> - Enter the number of hours as a decimal.  This column has been formatted so that only decimal numbers (.5 or higher) are accepted.  If you enter a number of hours </t>
    </r>
    <r>
      <rPr>
        <i/>
        <sz val="11"/>
        <color indexed="8"/>
        <rFont val="Calibri"/>
        <family val="2"/>
      </rPr>
      <t>and</t>
    </r>
    <r>
      <rPr>
        <sz val="11"/>
        <color theme="1"/>
        <rFont val="Calibri"/>
        <family val="2"/>
      </rPr>
      <t xml:space="preserve"> type the units after it (like 2.5 hrs/wk), you will receive an error message saying the values for the cell have been restricted.  Please delete the text that shows the units (enter just 2.5), and this will take care of it.</t>
    </r>
  </si>
  <si>
    <r>
      <t xml:space="preserve">Regular Math Hrs./Wk. </t>
    </r>
    <r>
      <rPr>
        <sz val="11"/>
        <color theme="1"/>
        <rFont val="Calibri"/>
        <family val="2"/>
      </rPr>
      <t>- Enter the number of hours per week a student spends in the regular math class as a decimal.  Do not type units with the number, or you'll receive an error.</t>
    </r>
  </si>
  <si>
    <t>R</t>
  </si>
  <si>
    <r>
      <rPr>
        <b/>
        <sz val="11"/>
        <color indexed="8"/>
        <rFont val="Calibri"/>
        <family val="2"/>
      </rPr>
      <t>Name of Test</t>
    </r>
    <r>
      <rPr>
        <sz val="11"/>
        <color theme="1"/>
        <rFont val="Calibri"/>
        <family val="2"/>
      </rPr>
      <t xml:space="preserve"> - Record the name of the test you are using for the purpose of fulfilling the MAF data reporting requirement.  </t>
    </r>
  </si>
  <si>
    <t>Self-explanatory</t>
  </si>
  <si>
    <r>
      <rPr>
        <b/>
        <sz val="11"/>
        <color indexed="8"/>
        <rFont val="Calibri"/>
        <family val="2"/>
      </rPr>
      <t>Date Intervention Ended</t>
    </r>
    <r>
      <rPr>
        <sz val="11"/>
        <color theme="1"/>
        <rFont val="Calibri"/>
        <family val="2"/>
      </rPr>
      <t xml:space="preserve"> - This is the end date for intervention for </t>
    </r>
    <r>
      <rPr>
        <i/>
        <sz val="11"/>
        <color indexed="8"/>
        <rFont val="Calibri"/>
        <family val="2"/>
      </rPr>
      <t>the current school year</t>
    </r>
    <r>
      <rPr>
        <sz val="11"/>
        <color theme="1"/>
        <rFont val="Calibri"/>
        <family val="2"/>
      </rPr>
      <t xml:space="preserve">.  If, at the end of the year, you anticipate that some students on your DOR will continue in intervention the following year, that is fine.  However, we still need an end date for intervention services for those students for the current year.  The End Date for students in flexible groups is the end date for the last group they participated in.  For example, if a student works with an MIT in a flexible group for Sept 1st - 12th and again for Nov 1st -12th (and this is the last group they're in for the school year), the </t>
    </r>
    <r>
      <rPr>
        <b/>
        <sz val="11"/>
        <color indexed="8"/>
        <rFont val="Calibri"/>
        <family val="2"/>
      </rPr>
      <t xml:space="preserve">beginning date </t>
    </r>
    <r>
      <rPr>
        <sz val="11"/>
        <color theme="1"/>
        <rFont val="Calibri"/>
        <family val="2"/>
      </rPr>
      <t xml:space="preserve">for intervention would be 9/1/2011 and the </t>
    </r>
    <r>
      <rPr>
        <b/>
        <sz val="11"/>
        <color indexed="8"/>
        <rFont val="Calibri"/>
        <family val="2"/>
      </rPr>
      <t>end date</t>
    </r>
    <r>
      <rPr>
        <sz val="11"/>
        <color theme="1"/>
        <rFont val="Calibri"/>
        <family val="2"/>
      </rPr>
      <t xml:space="preserve"> for intervention would be 11/12/2011.</t>
    </r>
  </si>
  <si>
    <t>Please click on the tab labeled "Instructions" below for information on how to complete and name this file correctly and where to it.  Thanks!</t>
  </si>
  <si>
    <t>Sustained or Flexible Group (Sustained = 1, Flexible = 2)</t>
  </si>
  <si>
    <t>IEP/504
(Yes = 1,
No = 0)</t>
  </si>
  <si>
    <r>
      <rPr>
        <b/>
        <sz val="11"/>
        <color indexed="8"/>
        <rFont val="Calibri"/>
        <family val="2"/>
      </rPr>
      <t>Sustained or Flexible Group</t>
    </r>
    <r>
      <rPr>
        <sz val="11"/>
        <color theme="1"/>
        <rFont val="Calibri"/>
        <family val="2"/>
      </rPr>
      <t xml:space="preserve"> - MITs supported by MAF grants must spend at least half of their time doing intensive intervention with selected students in either one-on-one or small group settings.  These students receive intervention at a time other than their regular math class and should be classified as "Sustained" intervention students (enter a 1).  MITs supported by MAF grants spend the rest of their time on activities that support intervention, one of which may be working with teachers and students during regular math classes.  In collaboration with classroom teachers, some MITs have used diagnostic assessments to identify students who are not facile with certain areas of the Learning Framework in Number within a teacher's class.  The MIT will then lead activities with that group of students during part of the math class time as a way of differentiating instruction.  Students in these types of small groups may pop in and out of them depending on their areas of mastery within the Learning Framework in Number, so we are categorizing these students as "flexible group" students.  Because these students are receiving targeted instruction from the MIT, we need a record of that on the DOR; however, these students are not considered to be receiving sustained intervention (enter a 2).</t>
    </r>
  </si>
  <si>
    <r>
      <t>Media Release</t>
    </r>
    <r>
      <rPr>
        <sz val="11"/>
        <color theme="1"/>
        <rFont val="Calibri"/>
        <family val="2"/>
      </rPr>
      <t xml:space="preserve"> - If a parent signs the KCM media release form, enter a 1; otherwise, enter a 0.</t>
    </r>
  </si>
  <si>
    <r>
      <rPr>
        <b/>
        <sz val="11"/>
        <color indexed="8"/>
        <rFont val="Calibri"/>
        <family val="2"/>
      </rPr>
      <t>Permission</t>
    </r>
    <r>
      <rPr>
        <b/>
        <sz val="11"/>
        <color indexed="8"/>
        <rFont val="Calibri"/>
        <family val="2"/>
      </rPr>
      <t xml:space="preserve"> for Intervention</t>
    </r>
    <r>
      <rPr>
        <sz val="11"/>
        <color theme="1"/>
        <rFont val="Calibri"/>
        <family val="2"/>
      </rPr>
      <t xml:space="preserve"> - This refers to the permission forms that MITs send home to parents whose children are selected for sustained intervention.  If parental  permission is granted, enter a 1 in this column; otherwise, enter a 0.</t>
    </r>
  </si>
  <si>
    <t>T - Y</t>
  </si>
  <si>
    <t xml:space="preserve">S </t>
  </si>
  <si>
    <t>Z - AK</t>
  </si>
  <si>
    <t>Permission for Intervention
(Yes = 1,
No = 0)</t>
  </si>
  <si>
    <t>Media Release (Yes = 1,    No = 0)</t>
  </si>
  <si>
    <t xml:space="preserve"># Weeks Scheduled for Intervention (Whole Number)  </t>
  </si>
  <si>
    <r>
      <rPr>
        <b/>
        <sz val="11"/>
        <color indexed="8"/>
        <rFont val="Calibri"/>
        <family val="2"/>
      </rPr>
      <t># Weeks Scheduled for Intervention</t>
    </r>
    <r>
      <rPr>
        <sz val="11"/>
        <color theme="1"/>
        <rFont val="Calibri"/>
        <family val="2"/>
      </rPr>
      <t xml:space="preserve"> - Enter the number of weeks a student is scheduled or selected to be in either sustained intervention or in a flexible group.  Do not include weeks of vacation or weeks of school closings as a weeks of intervention. For students in flexible groups, the number of weeks in intervention should be the total number of weeks in all groups in which the student participated. For example, if a student is selected to work with an MIT in a flexible group for 9/1/2011 - 9/12/2011 and again for 11/1/2011 - 11/12/2011 and that's it, the number of weeks of intervention for this student would be 4 weeks.  This column has been formatted so that only whole numbers (1 or higher) are accepted.  If you enter a number of weeks and type the units after it (like 12 weeks), you will receive an error message saying the values for the cell have been restricted.  Please delete the text that shows the units (enter just 12), and this will take care of it.  </t>
    </r>
  </si>
  <si>
    <t>These columns apply to those schools giving the Terra Nova test only.  KCM staff will be scoring the tests you send us and recording those scores here.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</si>
</sst>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dddd\,\ mmmm\ dd\,\ yyyy"/>
  </numFmts>
  <fonts count="40">
    <font>
      <sz val="11"/>
      <color theme="1"/>
      <name val="Calibri"/>
      <family val="2"/>
    </font>
    <font>
      <sz val="11"/>
      <color indexed="8"/>
      <name val="Calibri"/>
      <family val="2"/>
    </font>
    <font>
      <sz val="10"/>
      <name val="Arial"/>
      <family val="2"/>
    </font>
    <font>
      <b/>
      <sz val="12"/>
      <name val="Arial"/>
      <family val="2"/>
    </font>
    <font>
      <b/>
      <u val="single"/>
      <sz val="12"/>
      <name val="Arial"/>
      <family val="2"/>
    </font>
    <font>
      <b/>
      <sz val="12"/>
      <color indexed="8"/>
      <name val="Arial"/>
      <family val="2"/>
    </font>
    <font>
      <b/>
      <i/>
      <sz val="12"/>
      <color indexed="8"/>
      <name val="Arial"/>
      <family val="2"/>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theme="3" tint="0.7999799847602844"/>
      </left>
      <right style="thin">
        <color theme="3" tint="0.7999799847602844"/>
      </right>
      <top style="thin">
        <color theme="3" tint="0.7999799847602844"/>
      </top>
      <bottom style="thin">
        <color theme="3" tint="0.7999799847602844"/>
      </bottom>
    </border>
    <border>
      <left style="thin">
        <color theme="3" tint="0.7999799847602844"/>
      </left>
      <right style="thin">
        <color theme="3" tint="0.7999799847602844"/>
      </right>
      <top>
        <color indexed="63"/>
      </top>
      <bottom style="thin">
        <color theme="3" tint="0.7999799847602844"/>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color theme="3" tint="0.7999799847602844"/>
      </left>
      <right>
        <color indexed="63"/>
      </right>
      <top style="thin">
        <color theme="3" tint="0.7999799847602844"/>
      </top>
      <bottom style="thin"/>
    </border>
    <border>
      <left>
        <color indexed="63"/>
      </left>
      <right>
        <color indexed="63"/>
      </right>
      <top style="thin">
        <color theme="3" tint="0.7999799847602844"/>
      </top>
      <bottom style="thin"/>
    </border>
    <border>
      <left>
        <color indexed="63"/>
      </left>
      <right style="thin">
        <color theme="3" tint="0.7999799847602844"/>
      </right>
      <top style="thin">
        <color theme="3" tint="0.7999799847602844"/>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1">
    <xf numFmtId="0" fontId="0" fillId="0" borderId="0" xfId="0" applyFont="1" applyAlignment="1">
      <alignment/>
    </xf>
    <xf numFmtId="164" fontId="0" fillId="0" borderId="0" xfId="0" applyNumberFormat="1" applyAlignment="1">
      <alignment/>
    </xf>
    <xf numFmtId="0" fontId="0" fillId="0" borderId="0" xfId="0" applyAlignment="1">
      <alignment horizontal="center"/>
    </xf>
    <xf numFmtId="0" fontId="0" fillId="0" borderId="0" xfId="0" applyAlignment="1" applyProtection="1">
      <alignment horizontal="center"/>
      <protection hidden="1"/>
    </xf>
    <xf numFmtId="0" fontId="3" fillId="33" borderId="10" xfId="55" applyFont="1" applyFill="1" applyBorder="1" applyAlignment="1" applyProtection="1">
      <alignment horizontal="center" wrapText="1"/>
      <protection locked="0"/>
    </xf>
    <xf numFmtId="1" fontId="3" fillId="33" borderId="10" xfId="55" applyNumberFormat="1" applyFont="1" applyFill="1" applyBorder="1" applyAlignment="1" applyProtection="1">
      <alignment horizontal="center" wrapText="1"/>
      <protection locked="0"/>
    </xf>
    <xf numFmtId="165" fontId="3" fillId="33" borderId="10" xfId="55" applyNumberFormat="1" applyFont="1" applyFill="1" applyBorder="1" applyAlignment="1" applyProtection="1">
      <alignment horizontal="center" wrapText="1"/>
      <protection locked="0"/>
    </xf>
    <xf numFmtId="2" fontId="3" fillId="33" borderId="10" xfId="55" applyNumberFormat="1" applyFont="1" applyFill="1" applyBorder="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protection locked="0"/>
    </xf>
    <xf numFmtId="0" fontId="0" fillId="0" borderId="0" xfId="0" applyAlignment="1">
      <alignment/>
    </xf>
    <xf numFmtId="0" fontId="0" fillId="0" borderId="0" xfId="0" applyNumberFormat="1" applyAlignment="1">
      <alignment/>
    </xf>
    <xf numFmtId="0" fontId="0" fillId="0" borderId="0" xfId="0" applyAlignment="1">
      <alignment/>
    </xf>
    <xf numFmtId="0" fontId="0" fillId="0" borderId="0" xfId="0" applyAlignment="1" applyProtection="1">
      <alignment/>
      <protection hidden="1"/>
    </xf>
    <xf numFmtId="0" fontId="5" fillId="30" borderId="11" xfId="0" applyFont="1" applyFill="1" applyBorder="1" applyAlignment="1" applyProtection="1">
      <alignment horizontal="center" wrapText="1"/>
      <protection locked="0"/>
    </xf>
    <xf numFmtId="1" fontId="0" fillId="0" borderId="0" xfId="0" applyNumberFormat="1" applyAlignment="1" applyProtection="1">
      <alignment horizontal="center"/>
      <protection hidden="1"/>
    </xf>
    <xf numFmtId="2" fontId="0" fillId="0" borderId="0" xfId="0" applyNumberFormat="1" applyAlignment="1" applyProtection="1">
      <alignment horizontal="center"/>
      <protection hidden="1"/>
    </xf>
    <xf numFmtId="10" fontId="0" fillId="0" borderId="0" xfId="0" applyNumberFormat="1" applyAlignment="1" applyProtection="1">
      <alignment horizontal="center"/>
      <protection hidden="1"/>
    </xf>
    <xf numFmtId="14" fontId="0" fillId="0" borderId="0" xfId="0" applyNumberFormat="1" applyAlignment="1" applyProtection="1">
      <alignment horizontal="center"/>
      <protection locked="0"/>
    </xf>
    <xf numFmtId="0" fontId="0" fillId="34" borderId="12" xfId="0" applyFill="1" applyBorder="1" applyAlignment="1" applyProtection="1">
      <alignment horizontal="center"/>
      <protection locked="0"/>
    </xf>
    <xf numFmtId="0" fontId="0" fillId="34" borderId="13" xfId="0" applyFill="1" applyBorder="1" applyAlignment="1" applyProtection="1">
      <alignment horizontal="center"/>
      <protection locked="0"/>
    </xf>
    <xf numFmtId="165" fontId="3" fillId="19" borderId="10" xfId="55" applyNumberFormat="1" applyFont="1" applyFill="1" applyBorder="1" applyAlignment="1" applyProtection="1">
      <alignment horizontal="center" wrapText="1"/>
      <protection locked="0"/>
    </xf>
    <xf numFmtId="0" fontId="0" fillId="19" borderId="0" xfId="0" applyFill="1" applyAlignment="1" applyProtection="1">
      <alignment horizontal="center"/>
      <protection hidden="1"/>
    </xf>
    <xf numFmtId="0" fontId="0" fillId="19" borderId="14" xfId="0" applyFill="1" applyBorder="1" applyAlignment="1" applyProtection="1">
      <alignment horizontal="center"/>
      <protection locked="0"/>
    </xf>
    <xf numFmtId="0" fontId="0" fillId="19" borderId="15" xfId="0" applyFill="1" applyBorder="1" applyAlignment="1" applyProtection="1">
      <alignment horizontal="center"/>
      <protection hidden="1"/>
    </xf>
    <xf numFmtId="10" fontId="0" fillId="19" borderId="16" xfId="0" applyNumberFormat="1" applyFill="1" applyBorder="1" applyAlignment="1" applyProtection="1">
      <alignment horizontal="center"/>
      <protection hidden="1"/>
    </xf>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top"/>
    </xf>
    <xf numFmtId="0" fontId="38" fillId="0" borderId="0" xfId="0" applyFont="1" applyAlignment="1">
      <alignment wrapText="1"/>
    </xf>
    <xf numFmtId="0" fontId="0" fillId="0" borderId="0" xfId="0" applyAlignment="1">
      <alignment vertical="top" wrapText="1"/>
    </xf>
    <xf numFmtId="2" fontId="0" fillId="0" borderId="0" xfId="0" applyNumberFormat="1" applyAlignment="1" applyProtection="1">
      <alignment horizontal="center"/>
      <protection locked="0"/>
    </xf>
    <xf numFmtId="0" fontId="0" fillId="0" borderId="0" xfId="0" applyAlignment="1">
      <alignment horizontal="center" vertical="top" wrapText="1"/>
    </xf>
    <xf numFmtId="0" fontId="2" fillId="35" borderId="14" xfId="56" applyFont="1" applyFill="1" applyBorder="1" applyAlignment="1" applyProtection="1">
      <alignment horizontal="left" vertical="center" wrapText="1"/>
      <protection locked="0"/>
    </xf>
    <xf numFmtId="0" fontId="2" fillId="35" borderId="15" xfId="56" applyFont="1" applyFill="1" applyBorder="1" applyAlignment="1" applyProtection="1">
      <alignment horizontal="left" vertical="center" wrapText="1"/>
      <protection locked="0"/>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5"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2"/>
  <sheetViews>
    <sheetView zoomScalePageLayoutView="0" workbookViewId="0" topLeftCell="A14">
      <selection activeCell="B19" sqref="B19"/>
    </sheetView>
  </sheetViews>
  <sheetFormatPr defaultColWidth="9.140625" defaultRowHeight="15"/>
  <cols>
    <col min="1" max="1" width="6.140625" style="28" customWidth="1"/>
    <col min="2" max="2" width="112.140625" style="27" customWidth="1"/>
  </cols>
  <sheetData>
    <row r="1" spans="1:2" s="12" customFormat="1" ht="15">
      <c r="A1" s="28"/>
      <c r="B1" s="29" t="s">
        <v>306</v>
      </c>
    </row>
    <row r="2" ht="75">
      <c r="B2" s="26" t="s">
        <v>318</v>
      </c>
    </row>
    <row r="3" ht="15">
      <c r="B3" s="27" t="s">
        <v>310</v>
      </c>
    </row>
    <row r="6" ht="15">
      <c r="B6" s="27" t="s">
        <v>315</v>
      </c>
    </row>
    <row r="7" spans="1:2" ht="15">
      <c r="A7" s="28" t="s">
        <v>307</v>
      </c>
      <c r="B7" s="27" t="s">
        <v>309</v>
      </c>
    </row>
    <row r="8" spans="1:2" ht="30">
      <c r="A8" s="28" t="s">
        <v>308</v>
      </c>
      <c r="B8" s="27" t="s">
        <v>317</v>
      </c>
    </row>
    <row r="9" spans="1:2" ht="15">
      <c r="A9" s="28" t="s">
        <v>320</v>
      </c>
      <c r="B9" s="27" t="s">
        <v>311</v>
      </c>
    </row>
    <row r="10" spans="1:2" s="27" customFormat="1" ht="170.25" customHeight="1">
      <c r="A10" s="32" t="s">
        <v>321</v>
      </c>
      <c r="B10" s="30" t="s">
        <v>338</v>
      </c>
    </row>
    <row r="11" spans="1:2" s="27" customFormat="1" ht="29.25" customHeight="1">
      <c r="A11" s="32" t="s">
        <v>312</v>
      </c>
      <c r="B11" s="30" t="s">
        <v>325</v>
      </c>
    </row>
    <row r="12" spans="1:2" ht="30">
      <c r="A12" s="28" t="s">
        <v>313</v>
      </c>
      <c r="B12" s="27" t="s">
        <v>340</v>
      </c>
    </row>
    <row r="13" spans="1:2" s="12" customFormat="1" ht="15">
      <c r="A13" s="28" t="s">
        <v>314</v>
      </c>
      <c r="B13" s="29" t="s">
        <v>339</v>
      </c>
    </row>
    <row r="14" spans="1:2" ht="32.25" customHeight="1">
      <c r="A14" s="28" t="s">
        <v>316</v>
      </c>
      <c r="B14" s="30" t="s">
        <v>322</v>
      </c>
    </row>
    <row r="15" spans="1:2" ht="90">
      <c r="A15" s="28" t="s">
        <v>319</v>
      </c>
      <c r="B15" s="27" t="s">
        <v>334</v>
      </c>
    </row>
    <row r="16" spans="1:2" ht="60">
      <c r="A16" s="28" t="s">
        <v>323</v>
      </c>
      <c r="B16" s="30" t="s">
        <v>329</v>
      </c>
    </row>
    <row r="17" spans="1:2" ht="120.75" customHeight="1">
      <c r="A17" s="28" t="s">
        <v>324</v>
      </c>
      <c r="B17" s="30" t="s">
        <v>347</v>
      </c>
    </row>
    <row r="18" spans="1:2" ht="15">
      <c r="A18" s="28" t="s">
        <v>328</v>
      </c>
      <c r="B18" s="29" t="s">
        <v>327</v>
      </c>
    </row>
    <row r="19" spans="1:2" ht="30">
      <c r="A19" s="28" t="s">
        <v>331</v>
      </c>
      <c r="B19" s="29" t="s">
        <v>330</v>
      </c>
    </row>
    <row r="20" spans="1:2" ht="15">
      <c r="A20" s="28" t="s">
        <v>342</v>
      </c>
      <c r="B20" s="27" t="s">
        <v>332</v>
      </c>
    </row>
    <row r="21" spans="1:2" ht="15">
      <c r="A21" s="28" t="s">
        <v>341</v>
      </c>
      <c r="B21" s="27" t="s">
        <v>333</v>
      </c>
    </row>
    <row r="22" spans="1:2" ht="30">
      <c r="A22" s="28" t="s">
        <v>343</v>
      </c>
      <c r="B22" s="27" t="s">
        <v>348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K255"/>
  <sheetViews>
    <sheetView tabSelected="1" zoomScalePageLayoutView="0" workbookViewId="0" topLeftCell="A1">
      <selection activeCell="L6" sqref="L6"/>
    </sheetView>
  </sheetViews>
  <sheetFormatPr defaultColWidth="9.140625" defaultRowHeight="15"/>
  <cols>
    <col min="1" max="1" width="20.7109375" style="8" customWidth="1"/>
    <col min="2" max="2" width="10.28125" style="8" customWidth="1"/>
    <col min="3" max="3" width="20.7109375" style="8" customWidth="1"/>
    <col min="4" max="4" width="14.28125" style="8" customWidth="1"/>
    <col min="5" max="5" width="20.7109375" style="8" customWidth="1"/>
    <col min="6" max="6" width="13.8515625" style="8" bestFit="1" customWidth="1"/>
    <col min="7" max="7" width="9.28125" style="8" customWidth="1"/>
    <col min="8" max="8" width="10.28125" style="8" customWidth="1"/>
    <col min="9" max="9" width="18.8515625" style="8" customWidth="1"/>
    <col min="10" max="10" width="15.7109375" style="8" customWidth="1"/>
    <col min="11" max="11" width="14.7109375" style="8" customWidth="1"/>
    <col min="12" max="12" width="13.7109375" style="8" customWidth="1"/>
    <col min="13" max="13" width="16.7109375" style="8" customWidth="1"/>
    <col min="14" max="14" width="16.57421875" style="8" customWidth="1"/>
    <col min="15" max="15" width="14.421875" style="8" customWidth="1"/>
    <col min="16" max="16" width="19.421875" style="8" customWidth="1"/>
    <col min="17" max="17" width="15.421875" style="8" customWidth="1"/>
    <col min="18" max="18" width="15.8515625" style="8" customWidth="1"/>
    <col min="19" max="19" width="16.421875" style="8" customWidth="1"/>
    <col min="20" max="20" width="18.140625" style="8" customWidth="1"/>
    <col min="21" max="21" width="18.28125" style="8" customWidth="1"/>
    <col min="22" max="22" width="18.421875" style="8" customWidth="1"/>
    <col min="23" max="23" width="20.57421875" style="8" customWidth="1"/>
    <col min="24" max="24" width="15.8515625" style="8" customWidth="1"/>
    <col min="25" max="25" width="18.28125" style="8" customWidth="1"/>
    <col min="26" max="26" width="18.140625" style="19" customWidth="1"/>
    <col min="27" max="27" width="18.28125" style="19" customWidth="1"/>
    <col min="28" max="28" width="18.421875" style="19" customWidth="1"/>
    <col min="29" max="29" width="4.8515625" style="3" hidden="1" customWidth="1"/>
    <col min="30" max="30" width="8.00390625" style="8" customWidth="1"/>
    <col min="31" max="31" width="10.57421875" style="3" customWidth="1"/>
    <col min="32" max="32" width="9.7109375" style="3" customWidth="1"/>
    <col min="33" max="33" width="8.421875" style="3" bestFit="1" customWidth="1"/>
    <col min="34" max="34" width="13.28125" style="3" hidden="1" customWidth="1"/>
    <col min="35" max="35" width="15.8515625" style="3" hidden="1" customWidth="1"/>
    <col min="36" max="36" width="14.421875" style="3" hidden="1" customWidth="1"/>
    <col min="37" max="37" width="21.57421875" style="17" bestFit="1" customWidth="1"/>
    <col min="38" max="16384" width="9.140625" style="2" customWidth="1"/>
  </cols>
  <sheetData>
    <row r="1" spans="1:37" s="12" customFormat="1" ht="30.75" customHeight="1">
      <c r="A1" s="33" t="s">
        <v>335</v>
      </c>
      <c r="B1" s="34"/>
      <c r="C1" s="35"/>
      <c r="D1" s="35"/>
      <c r="E1" s="35"/>
      <c r="F1" s="35"/>
      <c r="G1" s="35"/>
      <c r="H1" s="35"/>
      <c r="I1" s="35"/>
      <c r="J1" s="35"/>
      <c r="K1" s="35"/>
      <c r="L1" s="35"/>
      <c r="M1" s="35"/>
      <c r="N1" s="35"/>
      <c r="O1" s="35"/>
      <c r="P1" s="35"/>
      <c r="Q1" s="35"/>
      <c r="R1" s="35"/>
      <c r="S1" s="35"/>
      <c r="T1" s="35"/>
      <c r="U1" s="35"/>
      <c r="V1" s="35"/>
      <c r="W1" s="36"/>
      <c r="X1" s="9"/>
      <c r="Y1" s="9"/>
      <c r="Z1" s="38" t="s">
        <v>305</v>
      </c>
      <c r="AA1" s="39"/>
      <c r="AB1" s="40"/>
      <c r="AC1" s="13"/>
      <c r="AD1" s="37" t="s">
        <v>305</v>
      </c>
      <c r="AE1" s="37"/>
      <c r="AF1" s="37"/>
      <c r="AG1" s="37"/>
      <c r="AH1" s="37"/>
      <c r="AI1" s="37"/>
      <c r="AJ1" s="37"/>
      <c r="AK1" s="37"/>
    </row>
    <row r="2" spans="1:37" ht="141.75">
      <c r="A2" s="4" t="s">
        <v>0</v>
      </c>
      <c r="B2" s="4" t="s">
        <v>304</v>
      </c>
      <c r="C2" s="4" t="s">
        <v>1</v>
      </c>
      <c r="D2" s="4" t="s">
        <v>285</v>
      </c>
      <c r="E2" s="4" t="s">
        <v>284</v>
      </c>
      <c r="F2" s="14" t="s">
        <v>303</v>
      </c>
      <c r="G2" s="4" t="s">
        <v>286</v>
      </c>
      <c r="H2" s="5" t="s">
        <v>337</v>
      </c>
      <c r="I2" s="5" t="s">
        <v>336</v>
      </c>
      <c r="J2" s="4" t="s">
        <v>2</v>
      </c>
      <c r="K2" s="5" t="s">
        <v>344</v>
      </c>
      <c r="L2" s="5" t="s">
        <v>345</v>
      </c>
      <c r="M2" s="6" t="s">
        <v>295</v>
      </c>
      <c r="N2" s="6" t="s">
        <v>296</v>
      </c>
      <c r="O2" s="7" t="s">
        <v>3</v>
      </c>
      <c r="P2" s="7" t="s">
        <v>346</v>
      </c>
      <c r="Q2" s="7" t="s">
        <v>326</v>
      </c>
      <c r="R2" s="7" t="s">
        <v>4</v>
      </c>
      <c r="S2" s="7" t="s">
        <v>283</v>
      </c>
      <c r="T2" s="6" t="s">
        <v>297</v>
      </c>
      <c r="U2" s="6" t="s">
        <v>298</v>
      </c>
      <c r="V2" s="6" t="s">
        <v>299</v>
      </c>
      <c r="W2" s="4" t="s">
        <v>5</v>
      </c>
      <c r="X2" s="4" t="s">
        <v>6</v>
      </c>
      <c r="Y2" s="4" t="s">
        <v>7</v>
      </c>
      <c r="Z2" s="21" t="s">
        <v>300</v>
      </c>
      <c r="AA2" s="21" t="s">
        <v>301</v>
      </c>
      <c r="AB2" s="21" t="s">
        <v>302</v>
      </c>
      <c r="AC2" s="22" t="s">
        <v>282</v>
      </c>
      <c r="AD2" s="23" t="s">
        <v>287</v>
      </c>
      <c r="AE2" s="24" t="s">
        <v>288</v>
      </c>
      <c r="AF2" s="24" t="s">
        <v>289</v>
      </c>
      <c r="AG2" s="24" t="s">
        <v>290</v>
      </c>
      <c r="AH2" s="24" t="s">
        <v>291</v>
      </c>
      <c r="AI2" s="24" t="s">
        <v>292</v>
      </c>
      <c r="AJ2" s="24" t="s">
        <v>293</v>
      </c>
      <c r="AK2" s="25" t="s">
        <v>294</v>
      </c>
    </row>
    <row r="3" spans="5:36" ht="15">
      <c r="E3" s="18"/>
      <c r="M3" s="18"/>
      <c r="N3" s="18"/>
      <c r="O3" s="31"/>
      <c r="P3" s="31"/>
      <c r="Q3" s="31"/>
      <c r="R3" s="31"/>
      <c r="T3" s="18"/>
      <c r="U3" s="18"/>
      <c r="V3" s="18"/>
      <c r="Z3" s="20"/>
      <c r="AA3" s="20"/>
      <c r="AB3" s="20"/>
      <c r="AC3" s="3" t="str">
        <f>IF(W3=0,"k",IF(W3=1,"f",IF(W3=2,"s",IF(W3=3,"t",""))))</f>
        <v>k</v>
      </c>
      <c r="AE3" s="15"/>
      <c r="AF3" s="15"/>
      <c r="AG3" s="16"/>
      <c r="AH3" s="16"/>
      <c r="AI3" s="16"/>
      <c r="AJ3" s="16"/>
    </row>
    <row r="4" spans="5:36" ht="15">
      <c r="E4" s="18"/>
      <c r="M4" s="18"/>
      <c r="N4" s="18"/>
      <c r="O4" s="31"/>
      <c r="P4" s="31"/>
      <c r="Q4" s="31"/>
      <c r="R4" s="31"/>
      <c r="T4" s="18"/>
      <c r="U4" s="18"/>
      <c r="V4" s="18"/>
      <c r="AC4" s="3" t="str">
        <f aca="true" t="shared" si="0" ref="AC4:AC67">IF(W4=0,"k",IF(W4=1,"f",IF(W4=2,"s",IF(W4=3,"t",""))))</f>
        <v>k</v>
      </c>
      <c r="AE4" s="15"/>
      <c r="AF4" s="15"/>
      <c r="AG4" s="16"/>
      <c r="AH4" s="16"/>
      <c r="AI4" s="16"/>
      <c r="AJ4" s="16"/>
    </row>
    <row r="5" spans="5:36" ht="15">
      <c r="E5" s="18"/>
      <c r="M5" s="18"/>
      <c r="N5" s="18"/>
      <c r="O5" s="31"/>
      <c r="P5" s="31"/>
      <c r="Q5" s="31"/>
      <c r="R5" s="31"/>
      <c r="T5" s="18"/>
      <c r="U5" s="18"/>
      <c r="V5" s="18"/>
      <c r="AC5" s="3" t="str">
        <f t="shared" si="0"/>
        <v>k</v>
      </c>
      <c r="AE5" s="15"/>
      <c r="AF5" s="15"/>
      <c r="AG5" s="16"/>
      <c r="AH5" s="16"/>
      <c r="AI5" s="16"/>
      <c r="AJ5" s="16"/>
    </row>
    <row r="6" spans="5:36" ht="15">
      <c r="E6" s="18"/>
      <c r="M6" s="18"/>
      <c r="N6" s="18"/>
      <c r="O6" s="31"/>
      <c r="P6" s="31"/>
      <c r="Q6" s="31"/>
      <c r="R6" s="31"/>
      <c r="T6" s="18"/>
      <c r="U6" s="18"/>
      <c r="V6" s="18"/>
      <c r="AC6" s="3" t="str">
        <f t="shared" si="0"/>
        <v>k</v>
      </c>
      <c r="AE6" s="15"/>
      <c r="AF6" s="15"/>
      <c r="AG6" s="16"/>
      <c r="AH6" s="16"/>
      <c r="AI6" s="16"/>
      <c r="AJ6" s="16"/>
    </row>
    <row r="7" spans="5:36" ht="15">
      <c r="E7" s="18"/>
      <c r="M7" s="18"/>
      <c r="N7" s="18"/>
      <c r="O7" s="31"/>
      <c r="P7" s="31"/>
      <c r="Q7" s="31"/>
      <c r="R7" s="31"/>
      <c r="T7" s="18"/>
      <c r="U7" s="18"/>
      <c r="V7" s="18"/>
      <c r="AC7" s="3" t="str">
        <f t="shared" si="0"/>
        <v>k</v>
      </c>
      <c r="AE7" s="15"/>
      <c r="AF7" s="15"/>
      <c r="AG7" s="16"/>
      <c r="AH7" s="16"/>
      <c r="AI7" s="16"/>
      <c r="AJ7" s="16"/>
    </row>
    <row r="8" spans="5:36" ht="15">
      <c r="E8" s="18"/>
      <c r="M8" s="18"/>
      <c r="N8" s="18"/>
      <c r="O8" s="31"/>
      <c r="P8" s="31"/>
      <c r="Q8" s="31"/>
      <c r="R8" s="31"/>
      <c r="T8" s="18"/>
      <c r="U8" s="18"/>
      <c r="V8" s="18"/>
      <c r="AC8" s="3" t="str">
        <f t="shared" si="0"/>
        <v>k</v>
      </c>
      <c r="AE8" s="15"/>
      <c r="AF8" s="15"/>
      <c r="AG8" s="16"/>
      <c r="AH8" s="16"/>
      <c r="AI8" s="16"/>
      <c r="AJ8" s="16"/>
    </row>
    <row r="9" spans="5:36" ht="15">
      <c r="E9" s="18"/>
      <c r="M9" s="18"/>
      <c r="N9" s="18"/>
      <c r="O9" s="31"/>
      <c r="P9" s="31"/>
      <c r="Q9" s="31"/>
      <c r="R9" s="31"/>
      <c r="T9" s="18"/>
      <c r="U9" s="18"/>
      <c r="V9" s="18"/>
      <c r="AC9" s="3" t="str">
        <f t="shared" si="0"/>
        <v>k</v>
      </c>
      <c r="AE9" s="15"/>
      <c r="AF9" s="15"/>
      <c r="AG9" s="16"/>
      <c r="AH9" s="16"/>
      <c r="AI9" s="16"/>
      <c r="AJ9" s="16"/>
    </row>
    <row r="10" spans="5:36" ht="15">
      <c r="E10" s="18"/>
      <c r="M10" s="18"/>
      <c r="N10" s="18"/>
      <c r="O10" s="31"/>
      <c r="P10" s="31"/>
      <c r="Q10" s="31"/>
      <c r="R10" s="31"/>
      <c r="T10" s="18"/>
      <c r="U10" s="18"/>
      <c r="V10" s="18"/>
      <c r="AC10" s="3" t="str">
        <f t="shared" si="0"/>
        <v>k</v>
      </c>
      <c r="AE10" s="15"/>
      <c r="AF10" s="15"/>
      <c r="AG10" s="16"/>
      <c r="AH10" s="16"/>
      <c r="AI10" s="16"/>
      <c r="AJ10" s="16"/>
    </row>
    <row r="11" spans="5:36" ht="15">
      <c r="E11" s="18"/>
      <c r="M11" s="18"/>
      <c r="N11" s="18"/>
      <c r="O11" s="31"/>
      <c r="P11" s="31"/>
      <c r="Q11" s="31"/>
      <c r="R11" s="31"/>
      <c r="T11" s="18"/>
      <c r="U11" s="18"/>
      <c r="V11" s="18"/>
      <c r="AC11" s="3" t="str">
        <f t="shared" si="0"/>
        <v>k</v>
      </c>
      <c r="AE11" s="15"/>
      <c r="AF11" s="15"/>
      <c r="AG11" s="16"/>
      <c r="AH11" s="16"/>
      <c r="AI11" s="16"/>
      <c r="AJ11" s="16"/>
    </row>
    <row r="12" spans="5:36" ht="15">
      <c r="E12" s="18"/>
      <c r="M12" s="18"/>
      <c r="N12" s="18"/>
      <c r="O12" s="31"/>
      <c r="P12" s="31"/>
      <c r="Q12" s="31"/>
      <c r="R12" s="31"/>
      <c r="T12" s="18"/>
      <c r="U12" s="18"/>
      <c r="V12" s="18"/>
      <c r="AC12" s="3" t="str">
        <f t="shared" si="0"/>
        <v>k</v>
      </c>
      <c r="AE12" s="15"/>
      <c r="AF12" s="15"/>
      <c r="AG12" s="16"/>
      <c r="AH12" s="16"/>
      <c r="AI12" s="16"/>
      <c r="AJ12" s="16"/>
    </row>
    <row r="13" spans="5:36" ht="15">
      <c r="E13" s="18"/>
      <c r="M13" s="18"/>
      <c r="N13" s="18"/>
      <c r="O13" s="31"/>
      <c r="P13" s="31"/>
      <c r="Q13" s="31"/>
      <c r="R13" s="31"/>
      <c r="T13" s="18"/>
      <c r="U13" s="18"/>
      <c r="V13" s="18"/>
      <c r="AC13" s="3" t="str">
        <f t="shared" si="0"/>
        <v>k</v>
      </c>
      <c r="AE13" s="15"/>
      <c r="AF13" s="15"/>
      <c r="AG13" s="16"/>
      <c r="AH13" s="16"/>
      <c r="AI13" s="16"/>
      <c r="AJ13" s="16"/>
    </row>
    <row r="14" spans="5:36" ht="15">
      <c r="E14" s="18"/>
      <c r="M14" s="18"/>
      <c r="N14" s="18"/>
      <c r="O14" s="31"/>
      <c r="P14" s="31"/>
      <c r="Q14" s="31"/>
      <c r="R14" s="31"/>
      <c r="T14" s="18"/>
      <c r="U14" s="18"/>
      <c r="V14" s="18"/>
      <c r="AC14" s="3" t="str">
        <f t="shared" si="0"/>
        <v>k</v>
      </c>
      <c r="AE14" s="15"/>
      <c r="AF14" s="15"/>
      <c r="AG14" s="16"/>
      <c r="AH14" s="16"/>
      <c r="AI14" s="16"/>
      <c r="AJ14" s="16"/>
    </row>
    <row r="15" spans="5:36" ht="15">
      <c r="E15" s="18"/>
      <c r="M15" s="18"/>
      <c r="N15" s="18"/>
      <c r="O15" s="31"/>
      <c r="P15" s="31"/>
      <c r="Q15" s="31"/>
      <c r="R15" s="31"/>
      <c r="T15" s="18"/>
      <c r="U15" s="18"/>
      <c r="V15" s="18"/>
      <c r="AC15" s="3" t="str">
        <f t="shared" si="0"/>
        <v>k</v>
      </c>
      <c r="AE15" s="15"/>
      <c r="AF15" s="15"/>
      <c r="AG15" s="16"/>
      <c r="AH15" s="16"/>
      <c r="AI15" s="16"/>
      <c r="AJ15" s="16"/>
    </row>
    <row r="16" spans="5:36" ht="15">
      <c r="E16" s="18"/>
      <c r="M16" s="18"/>
      <c r="N16" s="18"/>
      <c r="O16" s="31"/>
      <c r="P16" s="31"/>
      <c r="Q16" s="31"/>
      <c r="R16" s="31"/>
      <c r="T16" s="18"/>
      <c r="U16" s="18"/>
      <c r="V16" s="18"/>
      <c r="AC16" s="3" t="str">
        <f t="shared" si="0"/>
        <v>k</v>
      </c>
      <c r="AE16" s="15"/>
      <c r="AF16" s="15"/>
      <c r="AG16" s="16"/>
      <c r="AH16" s="16"/>
      <c r="AI16" s="16"/>
      <c r="AJ16" s="16"/>
    </row>
    <row r="17" spans="5:36" ht="15">
      <c r="E17" s="18"/>
      <c r="M17" s="18"/>
      <c r="N17" s="18"/>
      <c r="O17" s="31"/>
      <c r="P17" s="31"/>
      <c r="Q17" s="31"/>
      <c r="R17" s="31"/>
      <c r="T17" s="18"/>
      <c r="U17" s="18"/>
      <c r="V17" s="18"/>
      <c r="AC17" s="3" t="str">
        <f t="shared" si="0"/>
        <v>k</v>
      </c>
      <c r="AE17" s="15"/>
      <c r="AF17" s="15"/>
      <c r="AG17" s="16"/>
      <c r="AH17" s="16"/>
      <c r="AI17" s="16"/>
      <c r="AJ17" s="16"/>
    </row>
    <row r="18" spans="5:36" ht="15">
      <c r="E18" s="18"/>
      <c r="M18" s="18"/>
      <c r="N18" s="18"/>
      <c r="O18" s="31"/>
      <c r="P18" s="31"/>
      <c r="Q18" s="31"/>
      <c r="R18" s="31"/>
      <c r="T18" s="18"/>
      <c r="U18" s="18"/>
      <c r="V18" s="18"/>
      <c r="AC18" s="3" t="str">
        <f t="shared" si="0"/>
        <v>k</v>
      </c>
      <c r="AE18" s="15"/>
      <c r="AF18" s="15"/>
      <c r="AG18" s="16"/>
      <c r="AH18" s="16"/>
      <c r="AI18" s="16"/>
      <c r="AJ18" s="16"/>
    </row>
    <row r="19" spans="5:36" ht="15">
      <c r="E19" s="18"/>
      <c r="M19" s="18"/>
      <c r="N19" s="18"/>
      <c r="O19" s="31"/>
      <c r="P19" s="31"/>
      <c r="Q19" s="31"/>
      <c r="R19" s="31"/>
      <c r="T19" s="18"/>
      <c r="U19" s="18"/>
      <c r="V19" s="18"/>
      <c r="AC19" s="3" t="str">
        <f t="shared" si="0"/>
        <v>k</v>
      </c>
      <c r="AE19" s="15"/>
      <c r="AF19" s="15"/>
      <c r="AG19" s="16"/>
      <c r="AH19" s="16"/>
      <c r="AI19" s="16"/>
      <c r="AJ19" s="16"/>
    </row>
    <row r="20" spans="5:36" ht="15">
      <c r="E20" s="18"/>
      <c r="M20" s="18"/>
      <c r="N20" s="18"/>
      <c r="O20" s="31"/>
      <c r="P20" s="31"/>
      <c r="Q20" s="31"/>
      <c r="R20" s="31"/>
      <c r="T20" s="18"/>
      <c r="U20" s="18"/>
      <c r="V20" s="18"/>
      <c r="AC20" s="3" t="str">
        <f t="shared" si="0"/>
        <v>k</v>
      </c>
      <c r="AE20" s="15"/>
      <c r="AF20" s="15"/>
      <c r="AG20" s="16"/>
      <c r="AH20" s="16"/>
      <c r="AI20" s="16"/>
      <c r="AJ20" s="16"/>
    </row>
    <row r="21" spans="5:36" ht="15">
      <c r="E21" s="18"/>
      <c r="M21" s="18"/>
      <c r="N21" s="18"/>
      <c r="O21" s="31"/>
      <c r="P21" s="31"/>
      <c r="Q21" s="31"/>
      <c r="R21" s="31"/>
      <c r="T21" s="18"/>
      <c r="U21" s="18"/>
      <c r="V21" s="18"/>
      <c r="AC21" s="3" t="str">
        <f t="shared" si="0"/>
        <v>k</v>
      </c>
      <c r="AE21" s="15"/>
      <c r="AF21" s="15"/>
      <c r="AG21" s="16"/>
      <c r="AH21" s="16"/>
      <c r="AI21" s="16"/>
      <c r="AJ21" s="16"/>
    </row>
    <row r="22" spans="5:36" ht="15">
      <c r="E22" s="18"/>
      <c r="M22" s="18"/>
      <c r="N22" s="18"/>
      <c r="O22" s="31"/>
      <c r="P22" s="31"/>
      <c r="Q22" s="31"/>
      <c r="R22" s="31"/>
      <c r="T22" s="18"/>
      <c r="U22" s="18"/>
      <c r="V22" s="18"/>
      <c r="AC22" s="3" t="str">
        <f t="shared" si="0"/>
        <v>k</v>
      </c>
      <c r="AE22" s="15"/>
      <c r="AF22" s="15"/>
      <c r="AG22" s="16"/>
      <c r="AH22" s="16"/>
      <c r="AI22" s="16"/>
      <c r="AJ22" s="16"/>
    </row>
    <row r="23" spans="5:36" ht="15">
      <c r="E23" s="18"/>
      <c r="M23" s="18"/>
      <c r="N23" s="18"/>
      <c r="O23" s="31"/>
      <c r="P23" s="31"/>
      <c r="Q23" s="31"/>
      <c r="R23" s="31"/>
      <c r="T23" s="18"/>
      <c r="U23" s="18"/>
      <c r="V23" s="18"/>
      <c r="AC23" s="3" t="str">
        <f t="shared" si="0"/>
        <v>k</v>
      </c>
      <c r="AE23" s="15"/>
      <c r="AF23" s="15"/>
      <c r="AG23" s="16"/>
      <c r="AH23" s="16"/>
      <c r="AI23" s="16"/>
      <c r="AJ23" s="16"/>
    </row>
    <row r="24" spans="5:36" ht="15">
      <c r="E24" s="18"/>
      <c r="M24" s="18"/>
      <c r="N24" s="18"/>
      <c r="O24" s="31"/>
      <c r="P24" s="31"/>
      <c r="Q24" s="31"/>
      <c r="R24" s="31"/>
      <c r="T24" s="18"/>
      <c r="U24" s="18"/>
      <c r="V24" s="18"/>
      <c r="AC24" s="3" t="str">
        <f t="shared" si="0"/>
        <v>k</v>
      </c>
      <c r="AE24" s="15"/>
      <c r="AF24" s="15"/>
      <c r="AG24" s="16"/>
      <c r="AH24" s="16"/>
      <c r="AI24" s="16"/>
      <c r="AJ24" s="16"/>
    </row>
    <row r="25" spans="5:36" ht="15">
      <c r="E25" s="18"/>
      <c r="M25" s="18"/>
      <c r="N25" s="18"/>
      <c r="O25" s="31"/>
      <c r="P25" s="31"/>
      <c r="Q25" s="31"/>
      <c r="R25" s="31"/>
      <c r="T25" s="18"/>
      <c r="U25" s="18"/>
      <c r="V25" s="18"/>
      <c r="AC25" s="3" t="str">
        <f t="shared" si="0"/>
        <v>k</v>
      </c>
      <c r="AE25" s="15"/>
      <c r="AF25" s="15"/>
      <c r="AG25" s="16"/>
      <c r="AH25" s="16"/>
      <c r="AI25" s="16"/>
      <c r="AJ25" s="16"/>
    </row>
    <row r="26" spans="5:36" ht="15">
      <c r="E26" s="18"/>
      <c r="M26" s="18"/>
      <c r="N26" s="18"/>
      <c r="O26" s="31"/>
      <c r="P26" s="31"/>
      <c r="Q26" s="31"/>
      <c r="R26" s="31"/>
      <c r="T26" s="18"/>
      <c r="U26" s="18"/>
      <c r="V26" s="18"/>
      <c r="AC26" s="3" t="str">
        <f t="shared" si="0"/>
        <v>k</v>
      </c>
      <c r="AE26" s="15"/>
      <c r="AF26" s="15"/>
      <c r="AG26" s="16"/>
      <c r="AH26" s="16"/>
      <c r="AI26" s="16"/>
      <c r="AJ26" s="16"/>
    </row>
    <row r="27" spans="5:36" ht="15">
      <c r="E27" s="18"/>
      <c r="M27" s="18"/>
      <c r="N27" s="18"/>
      <c r="O27" s="31"/>
      <c r="P27" s="31"/>
      <c r="Q27" s="31"/>
      <c r="R27" s="31"/>
      <c r="T27" s="18"/>
      <c r="U27" s="18"/>
      <c r="V27" s="18"/>
      <c r="AC27" s="3" t="str">
        <f t="shared" si="0"/>
        <v>k</v>
      </c>
      <c r="AE27" s="15"/>
      <c r="AF27" s="15"/>
      <c r="AG27" s="16"/>
      <c r="AH27" s="16"/>
      <c r="AI27" s="16"/>
      <c r="AJ27" s="16"/>
    </row>
    <row r="28" spans="5:36" ht="15">
      <c r="E28" s="18"/>
      <c r="M28" s="18"/>
      <c r="N28" s="18"/>
      <c r="O28" s="31"/>
      <c r="P28" s="31"/>
      <c r="Q28" s="31"/>
      <c r="R28" s="31"/>
      <c r="T28" s="18"/>
      <c r="U28" s="18"/>
      <c r="V28" s="18"/>
      <c r="AC28" s="3" t="str">
        <f t="shared" si="0"/>
        <v>k</v>
      </c>
      <c r="AE28" s="15"/>
      <c r="AF28" s="15"/>
      <c r="AG28" s="16"/>
      <c r="AH28" s="16"/>
      <c r="AI28" s="16"/>
      <c r="AJ28" s="16"/>
    </row>
    <row r="29" spans="5:36" ht="15">
      <c r="E29" s="18"/>
      <c r="M29" s="18"/>
      <c r="N29" s="18"/>
      <c r="O29" s="31"/>
      <c r="P29" s="31"/>
      <c r="Q29" s="31"/>
      <c r="R29" s="31"/>
      <c r="T29" s="18"/>
      <c r="U29" s="18"/>
      <c r="V29" s="18"/>
      <c r="AC29" s="3" t="str">
        <f t="shared" si="0"/>
        <v>k</v>
      </c>
      <c r="AE29" s="15"/>
      <c r="AF29" s="15"/>
      <c r="AG29" s="16"/>
      <c r="AH29" s="16"/>
      <c r="AI29" s="16"/>
      <c r="AJ29" s="16"/>
    </row>
    <row r="30" spans="5:36" ht="15">
      <c r="E30" s="18"/>
      <c r="M30" s="18"/>
      <c r="N30" s="18"/>
      <c r="O30" s="31"/>
      <c r="P30" s="31"/>
      <c r="Q30" s="31"/>
      <c r="R30" s="31"/>
      <c r="T30" s="18"/>
      <c r="U30" s="18"/>
      <c r="V30" s="18"/>
      <c r="AC30" s="3" t="str">
        <f t="shared" si="0"/>
        <v>k</v>
      </c>
      <c r="AE30" s="15"/>
      <c r="AF30" s="15"/>
      <c r="AG30" s="16"/>
      <c r="AH30" s="16"/>
      <c r="AI30" s="16"/>
      <c r="AJ30" s="16"/>
    </row>
    <row r="31" spans="5:36" ht="15">
      <c r="E31" s="18"/>
      <c r="M31" s="18"/>
      <c r="N31" s="18"/>
      <c r="O31" s="31"/>
      <c r="P31" s="31"/>
      <c r="Q31" s="31"/>
      <c r="R31" s="31"/>
      <c r="T31" s="18"/>
      <c r="U31" s="18"/>
      <c r="V31" s="18"/>
      <c r="AC31" s="3" t="str">
        <f t="shared" si="0"/>
        <v>k</v>
      </c>
      <c r="AE31" s="15"/>
      <c r="AF31" s="15"/>
      <c r="AG31" s="16"/>
      <c r="AH31" s="16"/>
      <c r="AI31" s="16"/>
      <c r="AJ31" s="16"/>
    </row>
    <row r="32" spans="5:36" ht="15">
      <c r="E32" s="18"/>
      <c r="M32" s="18"/>
      <c r="N32" s="18"/>
      <c r="O32" s="31"/>
      <c r="P32" s="31"/>
      <c r="Q32" s="31"/>
      <c r="R32" s="31"/>
      <c r="T32" s="18"/>
      <c r="U32" s="18"/>
      <c r="V32" s="18"/>
      <c r="AC32" s="3" t="str">
        <f t="shared" si="0"/>
        <v>k</v>
      </c>
      <c r="AE32" s="15"/>
      <c r="AF32" s="15"/>
      <c r="AG32" s="16"/>
      <c r="AH32" s="16"/>
      <c r="AI32" s="16"/>
      <c r="AJ32" s="16"/>
    </row>
    <row r="33" spans="5:36" ht="15">
      <c r="E33" s="18"/>
      <c r="M33" s="18"/>
      <c r="N33" s="18"/>
      <c r="O33" s="31"/>
      <c r="P33" s="31"/>
      <c r="Q33" s="31"/>
      <c r="R33" s="31"/>
      <c r="T33" s="18"/>
      <c r="U33" s="18"/>
      <c r="V33" s="18"/>
      <c r="AC33" s="3" t="str">
        <f t="shared" si="0"/>
        <v>k</v>
      </c>
      <c r="AE33" s="15"/>
      <c r="AF33" s="15"/>
      <c r="AG33" s="16"/>
      <c r="AH33" s="16"/>
      <c r="AI33" s="16"/>
      <c r="AJ33" s="16"/>
    </row>
    <row r="34" spans="5:36" ht="15">
      <c r="E34" s="18"/>
      <c r="M34" s="18"/>
      <c r="N34" s="18"/>
      <c r="O34" s="31"/>
      <c r="P34" s="31"/>
      <c r="Q34" s="31"/>
      <c r="R34" s="31"/>
      <c r="T34" s="18"/>
      <c r="U34" s="18"/>
      <c r="V34" s="18"/>
      <c r="AC34" s="3" t="str">
        <f t="shared" si="0"/>
        <v>k</v>
      </c>
      <c r="AE34" s="15"/>
      <c r="AF34" s="15"/>
      <c r="AG34" s="16"/>
      <c r="AH34" s="16"/>
      <c r="AI34" s="16"/>
      <c r="AJ34" s="16"/>
    </row>
    <row r="35" spans="5:36" ht="15">
      <c r="E35" s="18"/>
      <c r="M35" s="18"/>
      <c r="N35" s="18"/>
      <c r="O35" s="31"/>
      <c r="P35" s="31"/>
      <c r="Q35" s="31"/>
      <c r="R35" s="31"/>
      <c r="T35" s="18"/>
      <c r="U35" s="18"/>
      <c r="V35" s="18"/>
      <c r="AC35" s="3" t="str">
        <f t="shared" si="0"/>
        <v>k</v>
      </c>
      <c r="AE35" s="15"/>
      <c r="AF35" s="15"/>
      <c r="AG35" s="16"/>
      <c r="AH35" s="16"/>
      <c r="AI35" s="16"/>
      <c r="AJ35" s="16"/>
    </row>
    <row r="36" spans="5:36" ht="15">
      <c r="E36" s="18"/>
      <c r="M36" s="18"/>
      <c r="N36" s="18"/>
      <c r="O36" s="31"/>
      <c r="P36" s="31"/>
      <c r="Q36" s="31"/>
      <c r="R36" s="31"/>
      <c r="T36" s="18"/>
      <c r="U36" s="18"/>
      <c r="V36" s="18"/>
      <c r="AC36" s="3" t="str">
        <f t="shared" si="0"/>
        <v>k</v>
      </c>
      <c r="AE36" s="15"/>
      <c r="AF36" s="15"/>
      <c r="AG36" s="16"/>
      <c r="AH36" s="16"/>
      <c r="AI36" s="16"/>
      <c r="AJ36" s="16"/>
    </row>
    <row r="37" spans="5:36" ht="15">
      <c r="E37" s="18"/>
      <c r="M37" s="18"/>
      <c r="N37" s="18"/>
      <c r="O37" s="31"/>
      <c r="P37" s="31"/>
      <c r="Q37" s="31"/>
      <c r="R37" s="31"/>
      <c r="T37" s="18"/>
      <c r="U37" s="18"/>
      <c r="V37" s="18"/>
      <c r="AC37" s="3" t="str">
        <f t="shared" si="0"/>
        <v>k</v>
      </c>
      <c r="AE37" s="15"/>
      <c r="AF37" s="15"/>
      <c r="AG37" s="16"/>
      <c r="AH37" s="16"/>
      <c r="AI37" s="16"/>
      <c r="AJ37" s="16"/>
    </row>
    <row r="38" spans="5:36" ht="15">
      <c r="E38" s="18"/>
      <c r="M38" s="18"/>
      <c r="N38" s="18"/>
      <c r="O38" s="31"/>
      <c r="P38" s="31"/>
      <c r="Q38" s="31"/>
      <c r="R38" s="31"/>
      <c r="T38" s="18"/>
      <c r="U38" s="18"/>
      <c r="V38" s="18"/>
      <c r="AC38" s="3" t="str">
        <f t="shared" si="0"/>
        <v>k</v>
      </c>
      <c r="AE38" s="15"/>
      <c r="AF38" s="15"/>
      <c r="AG38" s="16"/>
      <c r="AH38" s="16"/>
      <c r="AI38" s="16"/>
      <c r="AJ38" s="16"/>
    </row>
    <row r="39" spans="5:36" ht="15">
      <c r="E39" s="18"/>
      <c r="M39" s="18"/>
      <c r="N39" s="18"/>
      <c r="O39" s="31"/>
      <c r="P39" s="31"/>
      <c r="Q39" s="31"/>
      <c r="R39" s="31"/>
      <c r="T39" s="18"/>
      <c r="U39" s="18"/>
      <c r="V39" s="18"/>
      <c r="AC39" s="3" t="str">
        <f t="shared" si="0"/>
        <v>k</v>
      </c>
      <c r="AE39" s="15"/>
      <c r="AF39" s="15"/>
      <c r="AG39" s="16"/>
      <c r="AH39" s="16"/>
      <c r="AI39" s="16"/>
      <c r="AJ39" s="16"/>
    </row>
    <row r="40" spans="5:36" ht="15">
      <c r="E40" s="18"/>
      <c r="M40" s="18"/>
      <c r="N40" s="18"/>
      <c r="O40" s="31"/>
      <c r="P40" s="31"/>
      <c r="Q40" s="31"/>
      <c r="R40" s="31"/>
      <c r="T40" s="18"/>
      <c r="U40" s="18"/>
      <c r="V40" s="18"/>
      <c r="AC40" s="3" t="str">
        <f t="shared" si="0"/>
        <v>k</v>
      </c>
      <c r="AE40" s="15"/>
      <c r="AF40" s="15"/>
      <c r="AG40" s="16"/>
      <c r="AH40" s="16"/>
      <c r="AI40" s="16"/>
      <c r="AJ40" s="16"/>
    </row>
    <row r="41" spans="5:36" ht="15">
      <c r="E41" s="18"/>
      <c r="M41" s="18"/>
      <c r="N41" s="18"/>
      <c r="O41" s="31"/>
      <c r="P41" s="31"/>
      <c r="Q41" s="31"/>
      <c r="R41" s="31"/>
      <c r="T41" s="18"/>
      <c r="U41" s="18"/>
      <c r="V41" s="18"/>
      <c r="AC41" s="3" t="str">
        <f t="shared" si="0"/>
        <v>k</v>
      </c>
      <c r="AE41" s="15"/>
      <c r="AF41" s="15"/>
      <c r="AG41" s="16"/>
      <c r="AH41" s="16"/>
      <c r="AI41" s="16"/>
      <c r="AJ41" s="16"/>
    </row>
    <row r="42" spans="5:36" ht="15">
      <c r="E42" s="18"/>
      <c r="M42" s="18"/>
      <c r="N42" s="18"/>
      <c r="O42" s="31"/>
      <c r="P42" s="31"/>
      <c r="Q42" s="31"/>
      <c r="R42" s="31"/>
      <c r="T42" s="18"/>
      <c r="U42" s="18"/>
      <c r="V42" s="18"/>
      <c r="AC42" s="3" t="str">
        <f t="shared" si="0"/>
        <v>k</v>
      </c>
      <c r="AE42" s="15"/>
      <c r="AF42" s="15"/>
      <c r="AG42" s="16"/>
      <c r="AH42" s="16"/>
      <c r="AI42" s="16"/>
      <c r="AJ42" s="16"/>
    </row>
    <row r="43" spans="5:36" ht="15">
      <c r="E43" s="18"/>
      <c r="M43" s="18"/>
      <c r="N43" s="18"/>
      <c r="O43" s="31"/>
      <c r="P43" s="31"/>
      <c r="Q43" s="31"/>
      <c r="R43" s="31"/>
      <c r="T43" s="18"/>
      <c r="U43" s="18"/>
      <c r="V43" s="18"/>
      <c r="AC43" s="3" t="str">
        <f t="shared" si="0"/>
        <v>k</v>
      </c>
      <c r="AE43" s="15"/>
      <c r="AF43" s="15"/>
      <c r="AG43" s="16"/>
      <c r="AH43" s="16"/>
      <c r="AI43" s="16"/>
      <c r="AJ43" s="16"/>
    </row>
    <row r="44" spans="5:36" ht="15">
      <c r="E44" s="18"/>
      <c r="M44" s="18"/>
      <c r="N44" s="18"/>
      <c r="O44" s="31"/>
      <c r="P44" s="31"/>
      <c r="Q44" s="31"/>
      <c r="R44" s="31"/>
      <c r="T44" s="18"/>
      <c r="U44" s="18"/>
      <c r="V44" s="18"/>
      <c r="AC44" s="3" t="str">
        <f t="shared" si="0"/>
        <v>k</v>
      </c>
      <c r="AE44" s="15"/>
      <c r="AF44" s="15"/>
      <c r="AG44" s="16"/>
      <c r="AH44" s="16"/>
      <c r="AI44" s="16"/>
      <c r="AJ44" s="16"/>
    </row>
    <row r="45" spans="5:36" ht="15">
      <c r="E45" s="18"/>
      <c r="M45" s="18"/>
      <c r="N45" s="18"/>
      <c r="O45" s="31"/>
      <c r="P45" s="31"/>
      <c r="Q45" s="31"/>
      <c r="R45" s="31"/>
      <c r="T45" s="18"/>
      <c r="U45" s="18"/>
      <c r="V45" s="18"/>
      <c r="AC45" s="3" t="str">
        <f t="shared" si="0"/>
        <v>k</v>
      </c>
      <c r="AE45" s="15"/>
      <c r="AF45" s="15"/>
      <c r="AG45" s="16"/>
      <c r="AH45" s="16"/>
      <c r="AI45" s="16"/>
      <c r="AJ45" s="16"/>
    </row>
    <row r="46" spans="5:36" ht="15">
      <c r="E46" s="18"/>
      <c r="M46" s="18"/>
      <c r="N46" s="18"/>
      <c r="O46" s="31"/>
      <c r="P46" s="31"/>
      <c r="Q46" s="31"/>
      <c r="R46" s="31"/>
      <c r="T46" s="18"/>
      <c r="U46" s="18"/>
      <c r="V46" s="18"/>
      <c r="AC46" s="3" t="str">
        <f t="shared" si="0"/>
        <v>k</v>
      </c>
      <c r="AE46" s="15"/>
      <c r="AF46" s="15"/>
      <c r="AG46" s="16"/>
      <c r="AH46" s="16"/>
      <c r="AI46" s="16"/>
      <c r="AJ46" s="16"/>
    </row>
    <row r="47" spans="5:36" ht="15">
      <c r="E47" s="18"/>
      <c r="M47" s="18"/>
      <c r="N47" s="18"/>
      <c r="O47" s="31"/>
      <c r="P47" s="31"/>
      <c r="Q47" s="31"/>
      <c r="R47" s="31"/>
      <c r="T47" s="18"/>
      <c r="U47" s="18"/>
      <c r="V47" s="18"/>
      <c r="AC47" s="3" t="str">
        <f t="shared" si="0"/>
        <v>k</v>
      </c>
      <c r="AE47" s="15"/>
      <c r="AF47" s="15"/>
      <c r="AG47" s="16"/>
      <c r="AH47" s="16"/>
      <c r="AI47" s="16"/>
      <c r="AJ47" s="16"/>
    </row>
    <row r="48" spans="5:36" ht="15">
      <c r="E48" s="18"/>
      <c r="M48" s="18"/>
      <c r="N48" s="18"/>
      <c r="O48" s="31"/>
      <c r="P48" s="31"/>
      <c r="Q48" s="31"/>
      <c r="R48" s="31"/>
      <c r="T48" s="18"/>
      <c r="U48" s="18"/>
      <c r="V48" s="18"/>
      <c r="AC48" s="3" t="str">
        <f t="shared" si="0"/>
        <v>k</v>
      </c>
      <c r="AE48" s="15"/>
      <c r="AF48" s="15"/>
      <c r="AG48" s="16"/>
      <c r="AH48" s="16"/>
      <c r="AI48" s="16"/>
      <c r="AJ48" s="16"/>
    </row>
    <row r="49" spans="5:36" ht="15">
      <c r="E49" s="18"/>
      <c r="M49" s="18"/>
      <c r="N49" s="18"/>
      <c r="O49" s="31"/>
      <c r="P49" s="31"/>
      <c r="Q49" s="31"/>
      <c r="R49" s="31"/>
      <c r="T49" s="18"/>
      <c r="U49" s="18"/>
      <c r="V49" s="18"/>
      <c r="AC49" s="3" t="str">
        <f t="shared" si="0"/>
        <v>k</v>
      </c>
      <c r="AE49" s="15"/>
      <c r="AF49" s="15"/>
      <c r="AG49" s="16"/>
      <c r="AH49" s="16"/>
      <c r="AI49" s="16"/>
      <c r="AJ49" s="16"/>
    </row>
    <row r="50" spans="5:36" ht="15">
      <c r="E50" s="18"/>
      <c r="M50" s="18"/>
      <c r="N50" s="18"/>
      <c r="O50" s="31"/>
      <c r="P50" s="31"/>
      <c r="Q50" s="31"/>
      <c r="R50" s="31"/>
      <c r="T50" s="18"/>
      <c r="U50" s="18"/>
      <c r="V50" s="18"/>
      <c r="AC50" s="3" t="str">
        <f t="shared" si="0"/>
        <v>k</v>
      </c>
      <c r="AE50" s="15"/>
      <c r="AF50" s="15"/>
      <c r="AG50" s="16"/>
      <c r="AH50" s="16"/>
      <c r="AI50" s="16"/>
      <c r="AJ50" s="16"/>
    </row>
    <row r="51" spans="5:36" ht="15">
      <c r="E51" s="18"/>
      <c r="M51" s="18"/>
      <c r="N51" s="18"/>
      <c r="O51" s="31"/>
      <c r="P51" s="31"/>
      <c r="Q51" s="31"/>
      <c r="R51" s="31"/>
      <c r="T51" s="18"/>
      <c r="U51" s="18"/>
      <c r="V51" s="18"/>
      <c r="AC51" s="3" t="str">
        <f t="shared" si="0"/>
        <v>k</v>
      </c>
      <c r="AE51" s="15"/>
      <c r="AF51" s="15"/>
      <c r="AG51" s="16"/>
      <c r="AH51" s="16"/>
      <c r="AI51" s="16"/>
      <c r="AJ51" s="16"/>
    </row>
    <row r="52" spans="5:36" ht="15">
      <c r="E52" s="18"/>
      <c r="M52" s="18"/>
      <c r="N52" s="18"/>
      <c r="O52" s="31"/>
      <c r="P52" s="31"/>
      <c r="Q52" s="31"/>
      <c r="R52" s="31"/>
      <c r="T52" s="18"/>
      <c r="U52" s="18"/>
      <c r="V52" s="18"/>
      <c r="AC52" s="3" t="str">
        <f t="shared" si="0"/>
        <v>k</v>
      </c>
      <c r="AE52" s="15"/>
      <c r="AF52" s="15"/>
      <c r="AG52" s="16"/>
      <c r="AH52" s="16"/>
      <c r="AI52" s="16"/>
      <c r="AJ52" s="16"/>
    </row>
    <row r="53" spans="5:36" ht="15">
      <c r="E53" s="18"/>
      <c r="M53" s="18"/>
      <c r="N53" s="18"/>
      <c r="O53" s="31"/>
      <c r="P53" s="31"/>
      <c r="Q53" s="31"/>
      <c r="R53" s="31"/>
      <c r="T53" s="18"/>
      <c r="U53" s="18"/>
      <c r="V53" s="18"/>
      <c r="AC53" s="3" t="str">
        <f t="shared" si="0"/>
        <v>k</v>
      </c>
      <c r="AE53" s="15"/>
      <c r="AF53" s="15"/>
      <c r="AG53" s="16"/>
      <c r="AH53" s="16"/>
      <c r="AI53" s="16"/>
      <c r="AJ53" s="16"/>
    </row>
    <row r="54" spans="5:36" ht="15">
      <c r="E54" s="18"/>
      <c r="M54" s="18"/>
      <c r="N54" s="18"/>
      <c r="O54" s="31"/>
      <c r="P54" s="31"/>
      <c r="Q54" s="31"/>
      <c r="R54" s="31"/>
      <c r="T54" s="18"/>
      <c r="U54" s="18"/>
      <c r="V54" s="18"/>
      <c r="AC54" s="3" t="str">
        <f t="shared" si="0"/>
        <v>k</v>
      </c>
      <c r="AE54" s="15"/>
      <c r="AF54" s="15"/>
      <c r="AG54" s="16"/>
      <c r="AH54" s="16"/>
      <c r="AI54" s="16"/>
      <c r="AJ54" s="16"/>
    </row>
    <row r="55" spans="5:36" ht="15">
      <c r="E55" s="18"/>
      <c r="M55" s="18"/>
      <c r="N55" s="18"/>
      <c r="O55" s="31"/>
      <c r="P55" s="31"/>
      <c r="Q55" s="31"/>
      <c r="R55" s="31"/>
      <c r="T55" s="18"/>
      <c r="U55" s="18"/>
      <c r="V55" s="18"/>
      <c r="AC55" s="3" t="str">
        <f t="shared" si="0"/>
        <v>k</v>
      </c>
      <c r="AE55" s="15"/>
      <c r="AF55" s="15"/>
      <c r="AG55" s="16"/>
      <c r="AH55" s="16"/>
      <c r="AI55" s="16"/>
      <c r="AJ55" s="16"/>
    </row>
    <row r="56" spans="5:36" ht="15">
      <c r="E56" s="18"/>
      <c r="M56" s="18"/>
      <c r="N56" s="18"/>
      <c r="O56" s="31"/>
      <c r="P56" s="31"/>
      <c r="Q56" s="31"/>
      <c r="R56" s="31"/>
      <c r="T56" s="18"/>
      <c r="U56" s="18"/>
      <c r="V56" s="18"/>
      <c r="AC56" s="3" t="str">
        <f t="shared" si="0"/>
        <v>k</v>
      </c>
      <c r="AE56" s="15"/>
      <c r="AF56" s="15"/>
      <c r="AG56" s="16"/>
      <c r="AH56" s="16"/>
      <c r="AI56" s="16"/>
      <c r="AJ56" s="16"/>
    </row>
    <row r="57" spans="5:36" ht="15">
      <c r="E57" s="18"/>
      <c r="M57" s="18"/>
      <c r="N57" s="18"/>
      <c r="O57" s="31"/>
      <c r="P57" s="31"/>
      <c r="Q57" s="31"/>
      <c r="R57" s="31"/>
      <c r="T57" s="18"/>
      <c r="U57" s="18"/>
      <c r="V57" s="18"/>
      <c r="AC57" s="3" t="str">
        <f t="shared" si="0"/>
        <v>k</v>
      </c>
      <c r="AE57" s="15"/>
      <c r="AF57" s="15"/>
      <c r="AG57" s="16"/>
      <c r="AH57" s="16"/>
      <c r="AI57" s="16"/>
      <c r="AJ57" s="16"/>
    </row>
    <row r="58" spans="5:36" ht="15">
      <c r="E58" s="18"/>
      <c r="M58" s="18"/>
      <c r="N58" s="18"/>
      <c r="O58" s="31"/>
      <c r="P58" s="31"/>
      <c r="Q58" s="31"/>
      <c r="R58" s="31"/>
      <c r="T58" s="18"/>
      <c r="U58" s="18"/>
      <c r="V58" s="18"/>
      <c r="AC58" s="3" t="str">
        <f t="shared" si="0"/>
        <v>k</v>
      </c>
      <c r="AE58" s="15"/>
      <c r="AF58" s="15"/>
      <c r="AG58" s="16"/>
      <c r="AH58" s="16"/>
      <c r="AI58" s="16"/>
      <c r="AJ58" s="16"/>
    </row>
    <row r="59" spans="5:36" ht="15">
      <c r="E59" s="18"/>
      <c r="M59" s="18"/>
      <c r="N59" s="18"/>
      <c r="O59" s="31"/>
      <c r="P59" s="31"/>
      <c r="Q59" s="31"/>
      <c r="R59" s="31"/>
      <c r="T59" s="18"/>
      <c r="U59" s="18"/>
      <c r="V59" s="18"/>
      <c r="AC59" s="3" t="str">
        <f t="shared" si="0"/>
        <v>k</v>
      </c>
      <c r="AE59" s="15"/>
      <c r="AF59" s="15"/>
      <c r="AG59" s="16"/>
      <c r="AH59" s="16"/>
      <c r="AI59" s="16"/>
      <c r="AJ59" s="16"/>
    </row>
    <row r="60" spans="5:36" ht="15">
      <c r="E60" s="18"/>
      <c r="M60" s="18"/>
      <c r="N60" s="18"/>
      <c r="O60" s="31"/>
      <c r="P60" s="31"/>
      <c r="Q60" s="31"/>
      <c r="R60" s="31"/>
      <c r="T60" s="18"/>
      <c r="U60" s="18"/>
      <c r="V60" s="18"/>
      <c r="AC60" s="3" t="str">
        <f t="shared" si="0"/>
        <v>k</v>
      </c>
      <c r="AE60" s="15"/>
      <c r="AF60" s="15"/>
      <c r="AG60" s="16"/>
      <c r="AH60" s="16"/>
      <c r="AI60" s="16"/>
      <c r="AJ60" s="16"/>
    </row>
    <row r="61" spans="5:36" ht="15">
      <c r="E61" s="18"/>
      <c r="M61" s="18"/>
      <c r="N61" s="18"/>
      <c r="O61" s="31"/>
      <c r="P61" s="31"/>
      <c r="Q61" s="31"/>
      <c r="R61" s="31"/>
      <c r="T61" s="18"/>
      <c r="U61" s="18"/>
      <c r="V61" s="18"/>
      <c r="AC61" s="3" t="str">
        <f t="shared" si="0"/>
        <v>k</v>
      </c>
      <c r="AE61" s="15"/>
      <c r="AF61" s="15"/>
      <c r="AG61" s="16"/>
      <c r="AH61" s="16"/>
      <c r="AI61" s="16"/>
      <c r="AJ61" s="16"/>
    </row>
    <row r="62" spans="5:36" ht="15">
      <c r="E62" s="18"/>
      <c r="M62" s="18"/>
      <c r="N62" s="18"/>
      <c r="O62" s="31"/>
      <c r="P62" s="31"/>
      <c r="Q62" s="31"/>
      <c r="R62" s="31"/>
      <c r="T62" s="18"/>
      <c r="U62" s="18"/>
      <c r="V62" s="18"/>
      <c r="AC62" s="3" t="str">
        <f t="shared" si="0"/>
        <v>k</v>
      </c>
      <c r="AE62" s="15"/>
      <c r="AF62" s="15"/>
      <c r="AG62" s="16"/>
      <c r="AH62" s="16"/>
      <c r="AI62" s="16"/>
      <c r="AJ62" s="16"/>
    </row>
    <row r="63" spans="5:36" ht="15">
      <c r="E63" s="18"/>
      <c r="M63" s="18"/>
      <c r="N63" s="18"/>
      <c r="O63" s="31"/>
      <c r="P63" s="31"/>
      <c r="Q63" s="31"/>
      <c r="R63" s="31"/>
      <c r="T63" s="18"/>
      <c r="U63" s="18"/>
      <c r="V63" s="18"/>
      <c r="AC63" s="3" t="str">
        <f t="shared" si="0"/>
        <v>k</v>
      </c>
      <c r="AE63" s="15"/>
      <c r="AF63" s="15"/>
      <c r="AG63" s="16"/>
      <c r="AH63" s="16"/>
      <c r="AI63" s="16"/>
      <c r="AJ63" s="16"/>
    </row>
    <row r="64" spans="5:36" ht="15">
      <c r="E64" s="18"/>
      <c r="M64" s="18"/>
      <c r="N64" s="18"/>
      <c r="O64" s="31"/>
      <c r="P64" s="31"/>
      <c r="Q64" s="31"/>
      <c r="R64" s="31"/>
      <c r="T64" s="18"/>
      <c r="U64" s="18"/>
      <c r="V64" s="18"/>
      <c r="AC64" s="3" t="str">
        <f t="shared" si="0"/>
        <v>k</v>
      </c>
      <c r="AE64" s="15"/>
      <c r="AF64" s="15"/>
      <c r="AG64" s="16"/>
      <c r="AH64" s="16"/>
      <c r="AI64" s="16"/>
      <c r="AJ64" s="16"/>
    </row>
    <row r="65" spans="5:36" ht="15">
      <c r="E65" s="18"/>
      <c r="M65" s="18"/>
      <c r="N65" s="18"/>
      <c r="O65" s="31"/>
      <c r="P65" s="31"/>
      <c r="Q65" s="31"/>
      <c r="R65" s="31"/>
      <c r="T65" s="18"/>
      <c r="U65" s="18"/>
      <c r="V65" s="18"/>
      <c r="AC65" s="3" t="str">
        <f t="shared" si="0"/>
        <v>k</v>
      </c>
      <c r="AE65" s="15"/>
      <c r="AF65" s="15"/>
      <c r="AG65" s="16"/>
      <c r="AH65" s="16"/>
      <c r="AI65" s="16"/>
      <c r="AJ65" s="16"/>
    </row>
    <row r="66" spans="5:36" ht="15">
      <c r="E66" s="18"/>
      <c r="M66" s="18"/>
      <c r="N66" s="18"/>
      <c r="O66" s="31"/>
      <c r="P66" s="31"/>
      <c r="Q66" s="31"/>
      <c r="R66" s="31"/>
      <c r="T66" s="18"/>
      <c r="U66" s="18"/>
      <c r="V66" s="18"/>
      <c r="AC66" s="3" t="str">
        <f t="shared" si="0"/>
        <v>k</v>
      </c>
      <c r="AE66" s="15"/>
      <c r="AF66" s="15"/>
      <c r="AG66" s="16"/>
      <c r="AH66" s="16"/>
      <c r="AI66" s="16"/>
      <c r="AJ66" s="16"/>
    </row>
    <row r="67" spans="5:36" ht="15">
      <c r="E67" s="18"/>
      <c r="M67" s="18"/>
      <c r="N67" s="18"/>
      <c r="O67" s="31"/>
      <c r="P67" s="31"/>
      <c r="Q67" s="31"/>
      <c r="R67" s="31"/>
      <c r="T67" s="18"/>
      <c r="U67" s="18"/>
      <c r="V67" s="18"/>
      <c r="AC67" s="3" t="str">
        <f t="shared" si="0"/>
        <v>k</v>
      </c>
      <c r="AE67" s="15"/>
      <c r="AF67" s="15"/>
      <c r="AG67" s="16"/>
      <c r="AH67" s="16"/>
      <c r="AI67" s="16"/>
      <c r="AJ67" s="16"/>
    </row>
    <row r="68" spans="5:36" ht="15">
      <c r="E68" s="18"/>
      <c r="M68" s="18"/>
      <c r="N68" s="18"/>
      <c r="O68" s="31"/>
      <c r="P68" s="31"/>
      <c r="Q68" s="31"/>
      <c r="R68" s="31"/>
      <c r="T68" s="18"/>
      <c r="U68" s="18"/>
      <c r="V68" s="18"/>
      <c r="AC68" s="3" t="str">
        <f aca="true" t="shared" si="1" ref="AC68:AC131">IF(W68=0,"k",IF(W68=1,"f",IF(W68=2,"s",IF(W68=3,"t",""))))</f>
        <v>k</v>
      </c>
      <c r="AE68" s="15"/>
      <c r="AF68" s="15"/>
      <c r="AG68" s="16"/>
      <c r="AH68" s="16"/>
      <c r="AI68" s="16"/>
      <c r="AJ68" s="16"/>
    </row>
    <row r="69" spans="5:36" ht="15">
      <c r="E69" s="18"/>
      <c r="M69" s="18"/>
      <c r="N69" s="18"/>
      <c r="O69" s="31"/>
      <c r="P69" s="31"/>
      <c r="Q69" s="31"/>
      <c r="R69" s="31"/>
      <c r="T69" s="18"/>
      <c r="U69" s="18"/>
      <c r="V69" s="18"/>
      <c r="AC69" s="3" t="str">
        <f t="shared" si="1"/>
        <v>k</v>
      </c>
      <c r="AE69" s="15"/>
      <c r="AF69" s="15"/>
      <c r="AG69" s="16"/>
      <c r="AH69" s="16"/>
      <c r="AI69" s="16"/>
      <c r="AJ69" s="16"/>
    </row>
    <row r="70" spans="5:36" ht="15">
      <c r="E70" s="18"/>
      <c r="M70" s="18"/>
      <c r="N70" s="18"/>
      <c r="O70" s="31"/>
      <c r="P70" s="31"/>
      <c r="Q70" s="31"/>
      <c r="R70" s="31"/>
      <c r="T70" s="18"/>
      <c r="U70" s="18"/>
      <c r="V70" s="18"/>
      <c r="AC70" s="3" t="str">
        <f t="shared" si="1"/>
        <v>k</v>
      </c>
      <c r="AE70" s="15"/>
      <c r="AF70" s="15"/>
      <c r="AG70" s="16"/>
      <c r="AH70" s="16"/>
      <c r="AI70" s="16"/>
      <c r="AJ70" s="16"/>
    </row>
    <row r="71" spans="5:36" ht="15">
      <c r="E71" s="18"/>
      <c r="M71" s="18"/>
      <c r="N71" s="18"/>
      <c r="O71" s="31"/>
      <c r="P71" s="31"/>
      <c r="Q71" s="31"/>
      <c r="R71" s="31"/>
      <c r="T71" s="18"/>
      <c r="U71" s="18"/>
      <c r="V71" s="18"/>
      <c r="AC71" s="3" t="str">
        <f t="shared" si="1"/>
        <v>k</v>
      </c>
      <c r="AE71" s="15"/>
      <c r="AF71" s="15"/>
      <c r="AG71" s="16"/>
      <c r="AH71" s="16"/>
      <c r="AI71" s="16"/>
      <c r="AJ71" s="16"/>
    </row>
    <row r="72" spans="5:36" ht="15">
      <c r="E72" s="18"/>
      <c r="M72" s="18"/>
      <c r="N72" s="18"/>
      <c r="O72" s="31"/>
      <c r="P72" s="31"/>
      <c r="Q72" s="31"/>
      <c r="R72" s="31"/>
      <c r="T72" s="18"/>
      <c r="U72" s="18"/>
      <c r="V72" s="18"/>
      <c r="AC72" s="3" t="str">
        <f t="shared" si="1"/>
        <v>k</v>
      </c>
      <c r="AE72" s="15"/>
      <c r="AF72" s="15"/>
      <c r="AG72" s="16"/>
      <c r="AH72" s="16"/>
      <c r="AI72" s="16"/>
      <c r="AJ72" s="16"/>
    </row>
    <row r="73" spans="5:36" ht="15">
      <c r="E73" s="18"/>
      <c r="M73" s="18"/>
      <c r="N73" s="18"/>
      <c r="O73" s="31"/>
      <c r="P73" s="31"/>
      <c r="Q73" s="31"/>
      <c r="R73" s="31"/>
      <c r="T73" s="18"/>
      <c r="U73" s="18"/>
      <c r="V73" s="18"/>
      <c r="AC73" s="3" t="str">
        <f t="shared" si="1"/>
        <v>k</v>
      </c>
      <c r="AE73" s="15"/>
      <c r="AF73" s="15"/>
      <c r="AG73" s="16"/>
      <c r="AH73" s="16"/>
      <c r="AI73" s="16"/>
      <c r="AJ73" s="16"/>
    </row>
    <row r="74" spans="5:36" ht="15">
      <c r="E74" s="18"/>
      <c r="M74" s="18"/>
      <c r="N74" s="18"/>
      <c r="O74" s="31"/>
      <c r="P74" s="31"/>
      <c r="Q74" s="31"/>
      <c r="R74" s="31"/>
      <c r="T74" s="18"/>
      <c r="U74" s="18"/>
      <c r="V74" s="18"/>
      <c r="AC74" s="3" t="str">
        <f t="shared" si="1"/>
        <v>k</v>
      </c>
      <c r="AE74" s="15"/>
      <c r="AF74" s="15"/>
      <c r="AG74" s="16"/>
      <c r="AH74" s="16"/>
      <c r="AI74" s="16"/>
      <c r="AJ74" s="16"/>
    </row>
    <row r="75" spans="5:36" ht="15">
      <c r="E75" s="18"/>
      <c r="M75" s="18"/>
      <c r="N75" s="18"/>
      <c r="O75" s="31"/>
      <c r="P75" s="31"/>
      <c r="Q75" s="31"/>
      <c r="R75" s="31"/>
      <c r="T75" s="18"/>
      <c r="U75" s="18"/>
      <c r="V75" s="18"/>
      <c r="AC75" s="3" t="str">
        <f t="shared" si="1"/>
        <v>k</v>
      </c>
      <c r="AE75" s="15"/>
      <c r="AF75" s="15"/>
      <c r="AG75" s="16"/>
      <c r="AH75" s="16"/>
      <c r="AI75" s="16"/>
      <c r="AJ75" s="16"/>
    </row>
    <row r="76" spans="5:36" ht="15">
      <c r="E76" s="18"/>
      <c r="M76" s="18"/>
      <c r="N76" s="18"/>
      <c r="O76" s="31"/>
      <c r="P76" s="31"/>
      <c r="Q76" s="31"/>
      <c r="R76" s="31"/>
      <c r="T76" s="18"/>
      <c r="U76" s="18"/>
      <c r="V76" s="18"/>
      <c r="AC76" s="3" t="str">
        <f t="shared" si="1"/>
        <v>k</v>
      </c>
      <c r="AE76" s="15"/>
      <c r="AF76" s="15"/>
      <c r="AG76" s="16"/>
      <c r="AH76" s="16"/>
      <c r="AI76" s="16"/>
      <c r="AJ76" s="16"/>
    </row>
    <row r="77" spans="5:36" ht="15">
      <c r="E77" s="18"/>
      <c r="M77" s="18"/>
      <c r="N77" s="18"/>
      <c r="O77" s="31"/>
      <c r="P77" s="31"/>
      <c r="Q77" s="31"/>
      <c r="R77" s="31"/>
      <c r="T77" s="18"/>
      <c r="U77" s="18"/>
      <c r="V77" s="18"/>
      <c r="AC77" s="3" t="str">
        <f t="shared" si="1"/>
        <v>k</v>
      </c>
      <c r="AE77" s="15"/>
      <c r="AF77" s="15"/>
      <c r="AG77" s="16"/>
      <c r="AH77" s="16"/>
      <c r="AI77" s="16"/>
      <c r="AJ77" s="16"/>
    </row>
    <row r="78" spans="5:36" ht="15">
      <c r="E78" s="18"/>
      <c r="M78" s="18"/>
      <c r="N78" s="18"/>
      <c r="O78" s="31"/>
      <c r="P78" s="31"/>
      <c r="Q78" s="31"/>
      <c r="R78" s="31"/>
      <c r="T78" s="18"/>
      <c r="U78" s="18"/>
      <c r="V78" s="18"/>
      <c r="AC78" s="3" t="str">
        <f t="shared" si="1"/>
        <v>k</v>
      </c>
      <c r="AE78" s="15"/>
      <c r="AF78" s="15"/>
      <c r="AG78" s="16"/>
      <c r="AH78" s="16"/>
      <c r="AI78" s="16"/>
      <c r="AJ78" s="16"/>
    </row>
    <row r="79" spans="5:36" ht="15">
      <c r="E79" s="18"/>
      <c r="M79" s="18"/>
      <c r="N79" s="18"/>
      <c r="O79" s="31"/>
      <c r="P79" s="31"/>
      <c r="Q79" s="31"/>
      <c r="R79" s="31"/>
      <c r="T79" s="18"/>
      <c r="U79" s="18"/>
      <c r="V79" s="18"/>
      <c r="AC79" s="3" t="str">
        <f t="shared" si="1"/>
        <v>k</v>
      </c>
      <c r="AE79" s="15"/>
      <c r="AF79" s="15"/>
      <c r="AG79" s="16"/>
      <c r="AH79" s="16"/>
      <c r="AI79" s="16"/>
      <c r="AJ79" s="16"/>
    </row>
    <row r="80" spans="5:36" ht="15">
      <c r="E80" s="18"/>
      <c r="M80" s="18"/>
      <c r="N80" s="18"/>
      <c r="O80" s="31"/>
      <c r="P80" s="31"/>
      <c r="Q80" s="31"/>
      <c r="R80" s="31"/>
      <c r="T80" s="18"/>
      <c r="U80" s="18"/>
      <c r="V80" s="18"/>
      <c r="AC80" s="3" t="str">
        <f t="shared" si="1"/>
        <v>k</v>
      </c>
      <c r="AE80" s="15"/>
      <c r="AF80" s="15"/>
      <c r="AG80" s="16"/>
      <c r="AH80" s="16"/>
      <c r="AI80" s="16"/>
      <c r="AJ80" s="16"/>
    </row>
    <row r="81" spans="5:36" ht="15">
      <c r="E81" s="18"/>
      <c r="M81" s="18"/>
      <c r="N81" s="18"/>
      <c r="O81" s="31"/>
      <c r="P81" s="31"/>
      <c r="Q81" s="31"/>
      <c r="R81" s="31"/>
      <c r="T81" s="18"/>
      <c r="U81" s="18"/>
      <c r="V81" s="18"/>
      <c r="AC81" s="3" t="str">
        <f t="shared" si="1"/>
        <v>k</v>
      </c>
      <c r="AE81" s="15"/>
      <c r="AF81" s="15"/>
      <c r="AG81" s="16"/>
      <c r="AH81" s="16"/>
      <c r="AI81" s="16"/>
      <c r="AJ81" s="16"/>
    </row>
    <row r="82" spans="5:36" ht="15">
      <c r="E82" s="18"/>
      <c r="M82" s="18"/>
      <c r="N82" s="18"/>
      <c r="O82" s="31"/>
      <c r="P82" s="31"/>
      <c r="Q82" s="31"/>
      <c r="R82" s="31"/>
      <c r="T82" s="18"/>
      <c r="U82" s="18"/>
      <c r="V82" s="18"/>
      <c r="AC82" s="3" t="str">
        <f t="shared" si="1"/>
        <v>k</v>
      </c>
      <c r="AE82" s="15"/>
      <c r="AF82" s="15"/>
      <c r="AG82" s="16"/>
      <c r="AH82" s="16"/>
      <c r="AI82" s="16"/>
      <c r="AJ82" s="16"/>
    </row>
    <row r="83" spans="5:36" ht="15">
      <c r="E83" s="18"/>
      <c r="M83" s="18"/>
      <c r="N83" s="18"/>
      <c r="O83" s="31"/>
      <c r="P83" s="31"/>
      <c r="Q83" s="31"/>
      <c r="R83" s="31"/>
      <c r="T83" s="18"/>
      <c r="U83" s="18"/>
      <c r="V83" s="18"/>
      <c r="AC83" s="3" t="str">
        <f t="shared" si="1"/>
        <v>k</v>
      </c>
      <c r="AE83" s="15"/>
      <c r="AF83" s="15"/>
      <c r="AG83" s="16"/>
      <c r="AH83" s="16"/>
      <c r="AI83" s="16"/>
      <c r="AJ83" s="16"/>
    </row>
    <row r="84" spans="5:36" ht="15">
      <c r="E84" s="18"/>
      <c r="M84" s="18"/>
      <c r="N84" s="18"/>
      <c r="O84" s="31"/>
      <c r="P84" s="31"/>
      <c r="Q84" s="31"/>
      <c r="R84" s="31"/>
      <c r="T84" s="18"/>
      <c r="U84" s="18"/>
      <c r="V84" s="18"/>
      <c r="AC84" s="3" t="str">
        <f t="shared" si="1"/>
        <v>k</v>
      </c>
      <c r="AE84" s="15"/>
      <c r="AF84" s="15"/>
      <c r="AG84" s="16"/>
      <c r="AH84" s="16"/>
      <c r="AI84" s="16"/>
      <c r="AJ84" s="16"/>
    </row>
    <row r="85" spans="5:36" ht="15">
      <c r="E85" s="18"/>
      <c r="M85" s="18"/>
      <c r="N85" s="18"/>
      <c r="O85" s="31"/>
      <c r="P85" s="31"/>
      <c r="Q85" s="31"/>
      <c r="R85" s="31"/>
      <c r="T85" s="18"/>
      <c r="U85" s="18"/>
      <c r="V85" s="18"/>
      <c r="AC85" s="3" t="str">
        <f t="shared" si="1"/>
        <v>k</v>
      </c>
      <c r="AE85" s="15"/>
      <c r="AF85" s="15"/>
      <c r="AG85" s="16"/>
      <c r="AH85" s="16"/>
      <c r="AI85" s="16"/>
      <c r="AJ85" s="16"/>
    </row>
    <row r="86" spans="5:36" ht="15">
      <c r="E86" s="18"/>
      <c r="M86" s="18"/>
      <c r="N86" s="18"/>
      <c r="O86" s="31"/>
      <c r="P86" s="31"/>
      <c r="Q86" s="31"/>
      <c r="R86" s="31"/>
      <c r="T86" s="18"/>
      <c r="U86" s="18"/>
      <c r="V86" s="18"/>
      <c r="AC86" s="3" t="str">
        <f t="shared" si="1"/>
        <v>k</v>
      </c>
      <c r="AE86" s="15"/>
      <c r="AF86" s="15"/>
      <c r="AG86" s="16"/>
      <c r="AH86" s="16"/>
      <c r="AI86" s="16"/>
      <c r="AJ86" s="16"/>
    </row>
    <row r="87" spans="5:36" ht="15">
      <c r="E87" s="18"/>
      <c r="M87" s="18"/>
      <c r="N87" s="18"/>
      <c r="O87" s="31"/>
      <c r="P87" s="31"/>
      <c r="Q87" s="31"/>
      <c r="R87" s="31"/>
      <c r="T87" s="18"/>
      <c r="U87" s="18"/>
      <c r="V87" s="18"/>
      <c r="AC87" s="3" t="str">
        <f t="shared" si="1"/>
        <v>k</v>
      </c>
      <c r="AE87" s="15"/>
      <c r="AF87" s="15"/>
      <c r="AG87" s="16"/>
      <c r="AH87" s="16"/>
      <c r="AI87" s="16"/>
      <c r="AJ87" s="16"/>
    </row>
    <row r="88" spans="5:36" ht="15">
      <c r="E88" s="18"/>
      <c r="M88" s="18"/>
      <c r="N88" s="18"/>
      <c r="O88" s="31"/>
      <c r="P88" s="31"/>
      <c r="Q88" s="31"/>
      <c r="R88" s="31"/>
      <c r="T88" s="18"/>
      <c r="U88" s="18"/>
      <c r="V88" s="18"/>
      <c r="AC88" s="3" t="str">
        <f t="shared" si="1"/>
        <v>k</v>
      </c>
      <c r="AE88" s="15"/>
      <c r="AF88" s="15"/>
      <c r="AG88" s="16"/>
      <c r="AH88" s="16"/>
      <c r="AI88" s="16"/>
      <c r="AJ88" s="16"/>
    </row>
    <row r="89" spans="5:36" ht="15">
      <c r="E89" s="18"/>
      <c r="M89" s="18"/>
      <c r="N89" s="18"/>
      <c r="O89" s="31"/>
      <c r="P89" s="31"/>
      <c r="Q89" s="31"/>
      <c r="R89" s="31"/>
      <c r="T89" s="18"/>
      <c r="U89" s="18"/>
      <c r="V89" s="18"/>
      <c r="AC89" s="3" t="str">
        <f t="shared" si="1"/>
        <v>k</v>
      </c>
      <c r="AE89" s="15"/>
      <c r="AF89" s="15"/>
      <c r="AG89" s="16"/>
      <c r="AH89" s="16"/>
      <c r="AI89" s="16"/>
      <c r="AJ89" s="16"/>
    </row>
    <row r="90" spans="5:36" ht="15">
      <c r="E90" s="18"/>
      <c r="M90" s="18"/>
      <c r="N90" s="18"/>
      <c r="O90" s="31"/>
      <c r="P90" s="31"/>
      <c r="Q90" s="31"/>
      <c r="R90" s="31"/>
      <c r="T90" s="18"/>
      <c r="U90" s="18"/>
      <c r="V90" s="18"/>
      <c r="AC90" s="3" t="str">
        <f t="shared" si="1"/>
        <v>k</v>
      </c>
      <c r="AE90" s="15"/>
      <c r="AF90" s="15"/>
      <c r="AG90" s="16"/>
      <c r="AH90" s="16"/>
      <c r="AI90" s="16"/>
      <c r="AJ90" s="16"/>
    </row>
    <row r="91" spans="5:36" ht="15">
      <c r="E91" s="18"/>
      <c r="M91" s="18"/>
      <c r="N91" s="18"/>
      <c r="O91" s="31"/>
      <c r="P91" s="31"/>
      <c r="Q91" s="31"/>
      <c r="R91" s="31"/>
      <c r="T91" s="18"/>
      <c r="U91" s="18"/>
      <c r="V91" s="18"/>
      <c r="AC91" s="3" t="str">
        <f t="shared" si="1"/>
        <v>k</v>
      </c>
      <c r="AE91" s="15"/>
      <c r="AF91" s="15"/>
      <c r="AG91" s="16"/>
      <c r="AH91" s="16"/>
      <c r="AI91" s="16"/>
      <c r="AJ91" s="16"/>
    </row>
    <row r="92" spans="5:36" ht="15">
      <c r="E92" s="18"/>
      <c r="M92" s="18"/>
      <c r="N92" s="18"/>
      <c r="O92" s="31"/>
      <c r="P92" s="31"/>
      <c r="Q92" s="31"/>
      <c r="R92" s="31"/>
      <c r="T92" s="18"/>
      <c r="U92" s="18"/>
      <c r="V92" s="18"/>
      <c r="AC92" s="3" t="str">
        <f t="shared" si="1"/>
        <v>k</v>
      </c>
      <c r="AE92" s="15"/>
      <c r="AF92" s="15"/>
      <c r="AG92" s="16"/>
      <c r="AH92" s="16"/>
      <c r="AI92" s="16"/>
      <c r="AJ92" s="16"/>
    </row>
    <row r="93" spans="5:36" ht="15">
      <c r="E93" s="18"/>
      <c r="M93" s="18"/>
      <c r="N93" s="18"/>
      <c r="O93" s="31"/>
      <c r="P93" s="31"/>
      <c r="Q93" s="31"/>
      <c r="R93" s="31"/>
      <c r="T93" s="18"/>
      <c r="U93" s="18"/>
      <c r="V93" s="18"/>
      <c r="AC93" s="3" t="str">
        <f t="shared" si="1"/>
        <v>k</v>
      </c>
      <c r="AE93" s="15"/>
      <c r="AF93" s="15"/>
      <c r="AG93" s="16"/>
      <c r="AH93" s="16"/>
      <c r="AI93" s="16"/>
      <c r="AJ93" s="16"/>
    </row>
    <row r="94" spans="5:36" ht="15">
      <c r="E94" s="18"/>
      <c r="M94" s="18"/>
      <c r="N94" s="18"/>
      <c r="O94" s="31"/>
      <c r="P94" s="31"/>
      <c r="Q94" s="31"/>
      <c r="R94" s="31"/>
      <c r="T94" s="18"/>
      <c r="U94" s="18"/>
      <c r="V94" s="18"/>
      <c r="AC94" s="3" t="str">
        <f t="shared" si="1"/>
        <v>k</v>
      </c>
      <c r="AE94" s="15"/>
      <c r="AF94" s="15"/>
      <c r="AG94" s="16"/>
      <c r="AH94" s="16"/>
      <c r="AI94" s="16"/>
      <c r="AJ94" s="16"/>
    </row>
    <row r="95" spans="5:36" ht="15">
      <c r="E95" s="18"/>
      <c r="M95" s="18"/>
      <c r="N95" s="18"/>
      <c r="O95" s="31"/>
      <c r="P95" s="31"/>
      <c r="Q95" s="31"/>
      <c r="R95" s="31"/>
      <c r="T95" s="18"/>
      <c r="U95" s="18"/>
      <c r="V95" s="18"/>
      <c r="AC95" s="3" t="str">
        <f t="shared" si="1"/>
        <v>k</v>
      </c>
      <c r="AE95" s="15"/>
      <c r="AF95" s="15"/>
      <c r="AG95" s="16"/>
      <c r="AH95" s="16"/>
      <c r="AI95" s="16"/>
      <c r="AJ95" s="16"/>
    </row>
    <row r="96" spans="5:36" ht="15">
      <c r="E96" s="18"/>
      <c r="M96" s="18"/>
      <c r="N96" s="18"/>
      <c r="O96" s="31"/>
      <c r="P96" s="31"/>
      <c r="Q96" s="31"/>
      <c r="R96" s="31"/>
      <c r="T96" s="18"/>
      <c r="U96" s="18"/>
      <c r="V96" s="18"/>
      <c r="AC96" s="3" t="str">
        <f t="shared" si="1"/>
        <v>k</v>
      </c>
      <c r="AE96" s="15"/>
      <c r="AF96" s="15"/>
      <c r="AG96" s="16"/>
      <c r="AH96" s="16"/>
      <c r="AI96" s="16"/>
      <c r="AJ96" s="16"/>
    </row>
    <row r="97" spans="5:36" ht="15">
      <c r="E97" s="18"/>
      <c r="M97" s="18"/>
      <c r="N97" s="18"/>
      <c r="O97" s="31"/>
      <c r="P97" s="31"/>
      <c r="Q97" s="31"/>
      <c r="R97" s="31"/>
      <c r="T97" s="18"/>
      <c r="U97" s="18"/>
      <c r="V97" s="18"/>
      <c r="AC97" s="3" t="str">
        <f t="shared" si="1"/>
        <v>k</v>
      </c>
      <c r="AE97" s="15"/>
      <c r="AF97" s="15"/>
      <c r="AG97" s="16"/>
      <c r="AH97" s="16"/>
      <c r="AI97" s="16"/>
      <c r="AJ97" s="16"/>
    </row>
    <row r="98" spans="5:36" ht="15">
      <c r="E98" s="18"/>
      <c r="M98" s="18"/>
      <c r="N98" s="18"/>
      <c r="O98" s="31"/>
      <c r="P98" s="31"/>
      <c r="Q98" s="31"/>
      <c r="R98" s="31"/>
      <c r="T98" s="18"/>
      <c r="U98" s="18"/>
      <c r="V98" s="18"/>
      <c r="AC98" s="3" t="str">
        <f t="shared" si="1"/>
        <v>k</v>
      </c>
      <c r="AE98" s="15"/>
      <c r="AF98" s="15"/>
      <c r="AG98" s="16"/>
      <c r="AH98" s="16"/>
      <c r="AI98" s="16"/>
      <c r="AJ98" s="16"/>
    </row>
    <row r="99" spans="5:36" ht="15">
      <c r="E99" s="18"/>
      <c r="M99" s="18"/>
      <c r="N99" s="18"/>
      <c r="O99" s="31"/>
      <c r="P99" s="31"/>
      <c r="Q99" s="31"/>
      <c r="R99" s="31"/>
      <c r="T99" s="18"/>
      <c r="U99" s="18"/>
      <c r="V99" s="18"/>
      <c r="AC99" s="3" t="str">
        <f t="shared" si="1"/>
        <v>k</v>
      </c>
      <c r="AE99" s="15"/>
      <c r="AF99" s="15"/>
      <c r="AG99" s="16"/>
      <c r="AH99" s="16"/>
      <c r="AI99" s="16"/>
      <c r="AJ99" s="16"/>
    </row>
    <row r="100" spans="5:36" ht="15">
      <c r="E100" s="18"/>
      <c r="M100" s="18"/>
      <c r="N100" s="18"/>
      <c r="O100" s="31"/>
      <c r="P100" s="31"/>
      <c r="Q100" s="31"/>
      <c r="R100" s="31"/>
      <c r="T100" s="18"/>
      <c r="U100" s="18"/>
      <c r="V100" s="18"/>
      <c r="AC100" s="3" t="str">
        <f t="shared" si="1"/>
        <v>k</v>
      </c>
      <c r="AE100" s="15"/>
      <c r="AF100" s="15"/>
      <c r="AG100" s="16"/>
      <c r="AH100" s="16"/>
      <c r="AI100" s="16"/>
      <c r="AJ100" s="16"/>
    </row>
    <row r="101" spans="5:36" ht="15">
      <c r="E101" s="18"/>
      <c r="M101" s="18"/>
      <c r="N101" s="18"/>
      <c r="O101" s="31"/>
      <c r="P101" s="31"/>
      <c r="Q101" s="31"/>
      <c r="R101" s="31"/>
      <c r="T101" s="18"/>
      <c r="U101" s="18"/>
      <c r="V101" s="18"/>
      <c r="AC101" s="3" t="str">
        <f t="shared" si="1"/>
        <v>k</v>
      </c>
      <c r="AE101" s="15"/>
      <c r="AF101" s="15"/>
      <c r="AG101" s="16"/>
      <c r="AH101" s="16"/>
      <c r="AI101" s="16"/>
      <c r="AJ101" s="16"/>
    </row>
    <row r="102" spans="5:36" ht="15">
      <c r="E102" s="18"/>
      <c r="M102" s="18"/>
      <c r="N102" s="18"/>
      <c r="O102" s="31"/>
      <c r="P102" s="31"/>
      <c r="Q102" s="31"/>
      <c r="R102" s="31"/>
      <c r="T102" s="18"/>
      <c r="U102" s="18"/>
      <c r="V102" s="18"/>
      <c r="AC102" s="3" t="str">
        <f t="shared" si="1"/>
        <v>k</v>
      </c>
      <c r="AE102" s="15"/>
      <c r="AF102" s="15"/>
      <c r="AG102" s="16"/>
      <c r="AH102" s="16"/>
      <c r="AI102" s="16"/>
      <c r="AJ102" s="16"/>
    </row>
    <row r="103" spans="5:36" ht="15">
      <c r="E103" s="18"/>
      <c r="M103" s="18"/>
      <c r="N103" s="18"/>
      <c r="O103" s="31"/>
      <c r="P103" s="31"/>
      <c r="Q103" s="31"/>
      <c r="R103" s="31"/>
      <c r="T103" s="18"/>
      <c r="U103" s="18"/>
      <c r="V103" s="18"/>
      <c r="AC103" s="3" t="str">
        <f t="shared" si="1"/>
        <v>k</v>
      </c>
      <c r="AE103" s="15"/>
      <c r="AF103" s="15"/>
      <c r="AG103" s="16"/>
      <c r="AH103" s="16"/>
      <c r="AI103" s="16"/>
      <c r="AJ103" s="16"/>
    </row>
    <row r="104" spans="5:36" ht="15">
      <c r="E104" s="18"/>
      <c r="M104" s="18"/>
      <c r="N104" s="18"/>
      <c r="O104" s="31"/>
      <c r="P104" s="31"/>
      <c r="Q104" s="31"/>
      <c r="R104" s="31"/>
      <c r="T104" s="18"/>
      <c r="U104" s="18"/>
      <c r="V104" s="18"/>
      <c r="AC104" s="3" t="str">
        <f t="shared" si="1"/>
        <v>k</v>
      </c>
      <c r="AE104" s="15"/>
      <c r="AF104" s="15"/>
      <c r="AG104" s="16"/>
      <c r="AH104" s="16"/>
      <c r="AI104" s="16"/>
      <c r="AJ104" s="16"/>
    </row>
    <row r="105" spans="5:36" ht="15">
      <c r="E105" s="18"/>
      <c r="M105" s="18"/>
      <c r="N105" s="18"/>
      <c r="O105" s="31"/>
      <c r="P105" s="31"/>
      <c r="Q105" s="31"/>
      <c r="R105" s="31"/>
      <c r="T105" s="18"/>
      <c r="U105" s="18"/>
      <c r="V105" s="18"/>
      <c r="AC105" s="3" t="str">
        <f t="shared" si="1"/>
        <v>k</v>
      </c>
      <c r="AE105" s="15"/>
      <c r="AF105" s="15"/>
      <c r="AG105" s="16"/>
      <c r="AH105" s="16"/>
      <c r="AI105" s="16"/>
      <c r="AJ105" s="16"/>
    </row>
    <row r="106" spans="5:36" ht="15">
      <c r="E106" s="18"/>
      <c r="M106" s="18"/>
      <c r="N106" s="18"/>
      <c r="O106" s="31"/>
      <c r="P106" s="31"/>
      <c r="Q106" s="31"/>
      <c r="R106" s="31"/>
      <c r="T106" s="18"/>
      <c r="U106" s="18"/>
      <c r="V106" s="18"/>
      <c r="AC106" s="3" t="str">
        <f t="shared" si="1"/>
        <v>k</v>
      </c>
      <c r="AE106" s="15"/>
      <c r="AF106" s="15"/>
      <c r="AG106" s="16"/>
      <c r="AH106" s="16"/>
      <c r="AI106" s="16"/>
      <c r="AJ106" s="16"/>
    </row>
    <row r="107" spans="5:36" ht="15">
      <c r="E107" s="18"/>
      <c r="M107" s="18"/>
      <c r="N107" s="18"/>
      <c r="O107" s="31"/>
      <c r="P107" s="31"/>
      <c r="Q107" s="31"/>
      <c r="R107" s="31"/>
      <c r="T107" s="18"/>
      <c r="U107" s="18"/>
      <c r="V107" s="18"/>
      <c r="AC107" s="3" t="str">
        <f t="shared" si="1"/>
        <v>k</v>
      </c>
      <c r="AE107" s="15"/>
      <c r="AF107" s="15"/>
      <c r="AG107" s="16"/>
      <c r="AH107" s="16"/>
      <c r="AI107" s="16"/>
      <c r="AJ107" s="16"/>
    </row>
    <row r="108" spans="5:36" ht="15">
      <c r="E108" s="18"/>
      <c r="M108" s="18"/>
      <c r="N108" s="18"/>
      <c r="O108" s="31"/>
      <c r="P108" s="31"/>
      <c r="Q108" s="31"/>
      <c r="R108" s="31"/>
      <c r="T108" s="18"/>
      <c r="U108" s="18"/>
      <c r="V108" s="18"/>
      <c r="AC108" s="3" t="str">
        <f t="shared" si="1"/>
        <v>k</v>
      </c>
      <c r="AE108" s="15"/>
      <c r="AF108" s="15"/>
      <c r="AG108" s="16"/>
      <c r="AH108" s="16"/>
      <c r="AI108" s="16"/>
      <c r="AJ108" s="16"/>
    </row>
    <row r="109" spans="5:36" ht="15">
      <c r="E109" s="18"/>
      <c r="M109" s="18"/>
      <c r="N109" s="18"/>
      <c r="O109" s="31"/>
      <c r="P109" s="31"/>
      <c r="Q109" s="31"/>
      <c r="R109" s="31"/>
      <c r="T109" s="18"/>
      <c r="U109" s="18"/>
      <c r="V109" s="18"/>
      <c r="AC109" s="3" t="str">
        <f t="shared" si="1"/>
        <v>k</v>
      </c>
      <c r="AE109" s="15"/>
      <c r="AF109" s="15"/>
      <c r="AG109" s="16"/>
      <c r="AH109" s="16"/>
      <c r="AI109" s="16"/>
      <c r="AJ109" s="16"/>
    </row>
    <row r="110" spans="5:36" ht="15">
      <c r="E110" s="18"/>
      <c r="M110" s="18"/>
      <c r="N110" s="18"/>
      <c r="O110" s="31"/>
      <c r="P110" s="31"/>
      <c r="Q110" s="31"/>
      <c r="R110" s="31"/>
      <c r="T110" s="18"/>
      <c r="U110" s="18"/>
      <c r="V110" s="18"/>
      <c r="AC110" s="3" t="str">
        <f t="shared" si="1"/>
        <v>k</v>
      </c>
      <c r="AE110" s="15"/>
      <c r="AF110" s="15"/>
      <c r="AG110" s="16"/>
      <c r="AH110" s="16"/>
      <c r="AI110" s="16"/>
      <c r="AJ110" s="16"/>
    </row>
    <row r="111" spans="5:36" ht="15">
      <c r="E111" s="18"/>
      <c r="M111" s="18"/>
      <c r="N111" s="18"/>
      <c r="O111" s="31"/>
      <c r="P111" s="31"/>
      <c r="Q111" s="31"/>
      <c r="R111" s="31"/>
      <c r="T111" s="18"/>
      <c r="U111" s="18"/>
      <c r="V111" s="18"/>
      <c r="AC111" s="3" t="str">
        <f t="shared" si="1"/>
        <v>k</v>
      </c>
      <c r="AE111" s="15"/>
      <c r="AF111" s="15"/>
      <c r="AG111" s="16"/>
      <c r="AH111" s="16"/>
      <c r="AI111" s="16"/>
      <c r="AJ111" s="16"/>
    </row>
    <row r="112" spans="5:36" ht="15">
      <c r="E112" s="18"/>
      <c r="M112" s="18"/>
      <c r="N112" s="18"/>
      <c r="O112" s="31"/>
      <c r="P112" s="31"/>
      <c r="Q112" s="31"/>
      <c r="R112" s="31"/>
      <c r="T112" s="18"/>
      <c r="U112" s="18"/>
      <c r="V112" s="18"/>
      <c r="AC112" s="3" t="str">
        <f t="shared" si="1"/>
        <v>k</v>
      </c>
      <c r="AE112" s="15"/>
      <c r="AF112" s="15"/>
      <c r="AG112" s="16"/>
      <c r="AH112" s="16"/>
      <c r="AI112" s="16"/>
      <c r="AJ112" s="16"/>
    </row>
    <row r="113" spans="5:36" ht="15">
      <c r="E113" s="18"/>
      <c r="M113" s="18"/>
      <c r="N113" s="18"/>
      <c r="O113" s="31"/>
      <c r="P113" s="31"/>
      <c r="Q113" s="31"/>
      <c r="R113" s="31"/>
      <c r="T113" s="18"/>
      <c r="U113" s="18"/>
      <c r="V113" s="18"/>
      <c r="AC113" s="3" t="str">
        <f t="shared" si="1"/>
        <v>k</v>
      </c>
      <c r="AE113" s="15"/>
      <c r="AF113" s="15"/>
      <c r="AG113" s="16"/>
      <c r="AH113" s="16"/>
      <c r="AI113" s="16"/>
      <c r="AJ113" s="16"/>
    </row>
    <row r="114" spans="5:36" ht="15">
      <c r="E114" s="18"/>
      <c r="M114" s="18"/>
      <c r="N114" s="18"/>
      <c r="O114" s="31"/>
      <c r="P114" s="31"/>
      <c r="Q114" s="31"/>
      <c r="R114" s="31"/>
      <c r="T114" s="18"/>
      <c r="U114" s="18"/>
      <c r="V114" s="18"/>
      <c r="AC114" s="3" t="str">
        <f t="shared" si="1"/>
        <v>k</v>
      </c>
      <c r="AE114" s="15"/>
      <c r="AF114" s="15"/>
      <c r="AG114" s="16"/>
      <c r="AH114" s="16"/>
      <c r="AI114" s="16"/>
      <c r="AJ114" s="16"/>
    </row>
    <row r="115" spans="5:36" ht="15">
      <c r="E115" s="18"/>
      <c r="M115" s="18"/>
      <c r="N115" s="18"/>
      <c r="O115" s="31"/>
      <c r="P115" s="31"/>
      <c r="Q115" s="31"/>
      <c r="R115" s="31"/>
      <c r="T115" s="18"/>
      <c r="U115" s="18"/>
      <c r="V115" s="18"/>
      <c r="AC115" s="3" t="str">
        <f t="shared" si="1"/>
        <v>k</v>
      </c>
      <c r="AE115" s="15"/>
      <c r="AF115" s="15"/>
      <c r="AG115" s="16"/>
      <c r="AH115" s="16"/>
      <c r="AI115" s="16"/>
      <c r="AJ115" s="16"/>
    </row>
    <row r="116" spans="5:36" ht="15">
      <c r="E116" s="18"/>
      <c r="M116" s="18"/>
      <c r="N116" s="18"/>
      <c r="O116" s="31"/>
      <c r="P116" s="31"/>
      <c r="Q116" s="31"/>
      <c r="R116" s="31"/>
      <c r="T116" s="18"/>
      <c r="U116" s="18"/>
      <c r="V116" s="18"/>
      <c r="AC116" s="3" t="str">
        <f t="shared" si="1"/>
        <v>k</v>
      </c>
      <c r="AE116" s="15"/>
      <c r="AF116" s="15"/>
      <c r="AG116" s="16"/>
      <c r="AH116" s="16"/>
      <c r="AI116" s="16"/>
      <c r="AJ116" s="16"/>
    </row>
    <row r="117" spans="5:36" ht="15">
      <c r="E117" s="18"/>
      <c r="M117" s="18"/>
      <c r="N117" s="18"/>
      <c r="O117" s="31"/>
      <c r="P117" s="31"/>
      <c r="Q117" s="31"/>
      <c r="R117" s="31"/>
      <c r="T117" s="18"/>
      <c r="U117" s="18"/>
      <c r="V117" s="18"/>
      <c r="AC117" s="3" t="str">
        <f t="shared" si="1"/>
        <v>k</v>
      </c>
      <c r="AE117" s="15"/>
      <c r="AF117" s="15"/>
      <c r="AG117" s="16"/>
      <c r="AH117" s="16"/>
      <c r="AI117" s="16"/>
      <c r="AJ117" s="16"/>
    </row>
    <row r="118" spans="5:36" ht="15">
      <c r="E118" s="18"/>
      <c r="M118" s="18"/>
      <c r="N118" s="18"/>
      <c r="O118" s="31"/>
      <c r="P118" s="31"/>
      <c r="Q118" s="31"/>
      <c r="R118" s="31"/>
      <c r="T118" s="18"/>
      <c r="U118" s="18"/>
      <c r="V118" s="18"/>
      <c r="AC118" s="3" t="str">
        <f t="shared" si="1"/>
        <v>k</v>
      </c>
      <c r="AE118" s="15"/>
      <c r="AF118" s="15"/>
      <c r="AG118" s="16"/>
      <c r="AH118" s="16"/>
      <c r="AI118" s="16"/>
      <c r="AJ118" s="16"/>
    </row>
    <row r="119" spans="5:36" ht="15">
      <c r="E119" s="18"/>
      <c r="M119" s="18"/>
      <c r="N119" s="18"/>
      <c r="O119" s="31"/>
      <c r="P119" s="31"/>
      <c r="Q119" s="31"/>
      <c r="R119" s="31"/>
      <c r="T119" s="18"/>
      <c r="U119" s="18"/>
      <c r="V119" s="18"/>
      <c r="AC119" s="3" t="str">
        <f t="shared" si="1"/>
        <v>k</v>
      </c>
      <c r="AE119" s="15"/>
      <c r="AF119" s="15"/>
      <c r="AG119" s="16"/>
      <c r="AH119" s="16"/>
      <c r="AI119" s="16"/>
      <c r="AJ119" s="16"/>
    </row>
    <row r="120" spans="5:36" ht="15">
      <c r="E120" s="18"/>
      <c r="M120" s="18"/>
      <c r="N120" s="18"/>
      <c r="O120" s="31"/>
      <c r="P120" s="31"/>
      <c r="Q120" s="31"/>
      <c r="R120" s="31"/>
      <c r="T120" s="18"/>
      <c r="U120" s="18"/>
      <c r="V120" s="18"/>
      <c r="AC120" s="3" t="str">
        <f t="shared" si="1"/>
        <v>k</v>
      </c>
      <c r="AE120" s="15"/>
      <c r="AF120" s="15"/>
      <c r="AG120" s="16"/>
      <c r="AH120" s="16"/>
      <c r="AI120" s="16"/>
      <c r="AJ120" s="16"/>
    </row>
    <row r="121" spans="5:36" ht="15">
      <c r="E121" s="18"/>
      <c r="M121" s="18"/>
      <c r="N121" s="18"/>
      <c r="O121" s="31"/>
      <c r="P121" s="31"/>
      <c r="Q121" s="31"/>
      <c r="R121" s="31"/>
      <c r="T121" s="18"/>
      <c r="U121" s="18"/>
      <c r="V121" s="18"/>
      <c r="AC121" s="3" t="str">
        <f t="shared" si="1"/>
        <v>k</v>
      </c>
      <c r="AE121" s="15"/>
      <c r="AF121" s="15"/>
      <c r="AG121" s="16"/>
      <c r="AH121" s="16"/>
      <c r="AI121" s="16"/>
      <c r="AJ121" s="16"/>
    </row>
    <row r="122" spans="5:36" ht="15">
      <c r="E122" s="18"/>
      <c r="M122" s="18"/>
      <c r="N122" s="18"/>
      <c r="O122" s="31"/>
      <c r="P122" s="31"/>
      <c r="Q122" s="31"/>
      <c r="R122" s="31"/>
      <c r="T122" s="18"/>
      <c r="U122" s="18"/>
      <c r="V122" s="18"/>
      <c r="AC122" s="3" t="str">
        <f t="shared" si="1"/>
        <v>k</v>
      </c>
      <c r="AE122" s="15"/>
      <c r="AF122" s="15"/>
      <c r="AG122" s="16"/>
      <c r="AH122" s="16"/>
      <c r="AI122" s="16"/>
      <c r="AJ122" s="16"/>
    </row>
    <row r="123" spans="5:36" ht="15">
      <c r="E123" s="18"/>
      <c r="M123" s="18"/>
      <c r="N123" s="18"/>
      <c r="O123" s="31"/>
      <c r="P123" s="31"/>
      <c r="Q123" s="31"/>
      <c r="R123" s="31"/>
      <c r="T123" s="18"/>
      <c r="U123" s="18"/>
      <c r="V123" s="18"/>
      <c r="AC123" s="3" t="str">
        <f t="shared" si="1"/>
        <v>k</v>
      </c>
      <c r="AE123" s="15"/>
      <c r="AF123" s="15"/>
      <c r="AG123" s="16"/>
      <c r="AH123" s="16"/>
      <c r="AI123" s="16"/>
      <c r="AJ123" s="16"/>
    </row>
    <row r="124" spans="5:36" ht="15">
      <c r="E124" s="18"/>
      <c r="M124" s="18"/>
      <c r="N124" s="18"/>
      <c r="O124" s="31"/>
      <c r="P124" s="31"/>
      <c r="Q124" s="31"/>
      <c r="R124" s="31"/>
      <c r="T124" s="18"/>
      <c r="U124" s="18"/>
      <c r="V124" s="18"/>
      <c r="AC124" s="3" t="str">
        <f t="shared" si="1"/>
        <v>k</v>
      </c>
      <c r="AE124" s="15"/>
      <c r="AF124" s="15"/>
      <c r="AG124" s="16"/>
      <c r="AH124" s="16"/>
      <c r="AI124" s="16"/>
      <c r="AJ124" s="16"/>
    </row>
    <row r="125" spans="5:36" ht="15">
      <c r="E125" s="18"/>
      <c r="M125" s="18"/>
      <c r="N125" s="18"/>
      <c r="O125" s="31"/>
      <c r="P125" s="31"/>
      <c r="Q125" s="31"/>
      <c r="R125" s="31"/>
      <c r="T125" s="18"/>
      <c r="U125" s="18"/>
      <c r="V125" s="18"/>
      <c r="AC125" s="3" t="str">
        <f t="shared" si="1"/>
        <v>k</v>
      </c>
      <c r="AE125" s="15"/>
      <c r="AF125" s="15"/>
      <c r="AG125" s="16"/>
      <c r="AH125" s="16"/>
      <c r="AI125" s="16"/>
      <c r="AJ125" s="16"/>
    </row>
    <row r="126" spans="5:36" ht="15">
      <c r="E126" s="18"/>
      <c r="M126" s="18"/>
      <c r="N126" s="18"/>
      <c r="O126" s="31"/>
      <c r="P126" s="31"/>
      <c r="Q126" s="31"/>
      <c r="R126" s="31"/>
      <c r="T126" s="18"/>
      <c r="U126" s="18"/>
      <c r="V126" s="18"/>
      <c r="AC126" s="3" t="str">
        <f t="shared" si="1"/>
        <v>k</v>
      </c>
      <c r="AE126" s="15"/>
      <c r="AF126" s="15"/>
      <c r="AG126" s="16"/>
      <c r="AH126" s="16"/>
      <c r="AI126" s="16"/>
      <c r="AJ126" s="16"/>
    </row>
    <row r="127" spans="5:36" ht="15">
      <c r="E127" s="18"/>
      <c r="M127" s="18"/>
      <c r="N127" s="18"/>
      <c r="O127" s="31"/>
      <c r="P127" s="31"/>
      <c r="Q127" s="31"/>
      <c r="R127" s="31"/>
      <c r="T127" s="18"/>
      <c r="U127" s="18"/>
      <c r="V127" s="18"/>
      <c r="AC127" s="3" t="str">
        <f t="shared" si="1"/>
        <v>k</v>
      </c>
      <c r="AE127" s="15"/>
      <c r="AF127" s="15"/>
      <c r="AG127" s="16"/>
      <c r="AH127" s="16"/>
      <c r="AI127" s="16"/>
      <c r="AJ127" s="16"/>
    </row>
    <row r="128" spans="5:36" ht="15">
      <c r="E128" s="18"/>
      <c r="M128" s="18"/>
      <c r="N128" s="18"/>
      <c r="O128" s="31"/>
      <c r="P128" s="31"/>
      <c r="Q128" s="31"/>
      <c r="R128" s="31"/>
      <c r="T128" s="18"/>
      <c r="U128" s="18"/>
      <c r="V128" s="18"/>
      <c r="AC128" s="3" t="str">
        <f t="shared" si="1"/>
        <v>k</v>
      </c>
      <c r="AE128" s="15"/>
      <c r="AF128" s="15"/>
      <c r="AG128" s="16"/>
      <c r="AH128" s="16"/>
      <c r="AI128" s="16"/>
      <c r="AJ128" s="16"/>
    </row>
    <row r="129" spans="5:36" ht="15">
      <c r="E129" s="18"/>
      <c r="M129" s="18"/>
      <c r="N129" s="18"/>
      <c r="O129" s="31"/>
      <c r="P129" s="31"/>
      <c r="Q129" s="31"/>
      <c r="R129" s="31"/>
      <c r="T129" s="18"/>
      <c r="U129" s="18"/>
      <c r="V129" s="18"/>
      <c r="AC129" s="3" t="str">
        <f t="shared" si="1"/>
        <v>k</v>
      </c>
      <c r="AE129" s="15"/>
      <c r="AF129" s="15"/>
      <c r="AG129" s="16"/>
      <c r="AH129" s="16"/>
      <c r="AI129" s="16"/>
      <c r="AJ129" s="16"/>
    </row>
    <row r="130" spans="5:36" ht="15">
      <c r="E130" s="18"/>
      <c r="M130" s="18"/>
      <c r="N130" s="18"/>
      <c r="O130" s="31"/>
      <c r="P130" s="31"/>
      <c r="Q130" s="31"/>
      <c r="R130" s="31"/>
      <c r="T130" s="18"/>
      <c r="U130" s="18"/>
      <c r="V130" s="18"/>
      <c r="AC130" s="3" t="str">
        <f t="shared" si="1"/>
        <v>k</v>
      </c>
      <c r="AE130" s="15"/>
      <c r="AF130" s="15"/>
      <c r="AG130" s="16"/>
      <c r="AH130" s="16"/>
      <c r="AI130" s="16"/>
      <c r="AJ130" s="16"/>
    </row>
    <row r="131" spans="5:36" ht="15">
      <c r="E131" s="18"/>
      <c r="M131" s="18"/>
      <c r="N131" s="18"/>
      <c r="O131" s="31"/>
      <c r="P131" s="31"/>
      <c r="Q131" s="31"/>
      <c r="R131" s="31"/>
      <c r="T131" s="18"/>
      <c r="U131" s="18"/>
      <c r="V131" s="18"/>
      <c r="AC131" s="3" t="str">
        <f t="shared" si="1"/>
        <v>k</v>
      </c>
      <c r="AE131" s="15"/>
      <c r="AF131" s="15"/>
      <c r="AG131" s="16"/>
      <c r="AH131" s="16"/>
      <c r="AI131" s="16"/>
      <c r="AJ131" s="16"/>
    </row>
    <row r="132" spans="5:36" ht="15">
      <c r="E132" s="18"/>
      <c r="M132" s="18"/>
      <c r="N132" s="18"/>
      <c r="O132" s="31"/>
      <c r="P132" s="31"/>
      <c r="Q132" s="31"/>
      <c r="R132" s="31"/>
      <c r="T132" s="18"/>
      <c r="U132" s="18"/>
      <c r="V132" s="18"/>
      <c r="AC132" s="3" t="str">
        <f aca="true" t="shared" si="2" ref="AC132:AC158">IF(W132=0,"k",IF(W132=1,"f",IF(W132=2,"s",IF(W132=3,"t",""))))</f>
        <v>k</v>
      </c>
      <c r="AE132" s="15"/>
      <c r="AF132" s="15"/>
      <c r="AG132" s="16"/>
      <c r="AH132" s="16"/>
      <c r="AI132" s="16"/>
      <c r="AJ132" s="16"/>
    </row>
    <row r="133" spans="5:36" ht="15">
      <c r="E133" s="18"/>
      <c r="M133" s="18"/>
      <c r="N133" s="18"/>
      <c r="O133" s="31"/>
      <c r="P133" s="31"/>
      <c r="Q133" s="31"/>
      <c r="R133" s="31"/>
      <c r="T133" s="18"/>
      <c r="U133" s="18"/>
      <c r="V133" s="18"/>
      <c r="AC133" s="3" t="str">
        <f t="shared" si="2"/>
        <v>k</v>
      </c>
      <c r="AE133" s="15"/>
      <c r="AF133" s="15"/>
      <c r="AG133" s="16"/>
      <c r="AH133" s="16"/>
      <c r="AI133" s="16"/>
      <c r="AJ133" s="16"/>
    </row>
    <row r="134" spans="5:36" ht="15">
      <c r="E134" s="18"/>
      <c r="M134" s="18"/>
      <c r="N134" s="18"/>
      <c r="O134" s="31"/>
      <c r="P134" s="31"/>
      <c r="Q134" s="31"/>
      <c r="R134" s="31"/>
      <c r="T134" s="18"/>
      <c r="U134" s="18"/>
      <c r="V134" s="18"/>
      <c r="AC134" s="3" t="str">
        <f t="shared" si="2"/>
        <v>k</v>
      </c>
      <c r="AE134" s="15"/>
      <c r="AF134" s="15"/>
      <c r="AG134" s="16"/>
      <c r="AH134" s="16"/>
      <c r="AI134" s="16"/>
      <c r="AJ134" s="16"/>
    </row>
    <row r="135" spans="5:36" ht="15">
      <c r="E135" s="18"/>
      <c r="M135" s="18"/>
      <c r="N135" s="18"/>
      <c r="O135" s="31"/>
      <c r="P135" s="31"/>
      <c r="Q135" s="31"/>
      <c r="R135" s="31"/>
      <c r="T135" s="18"/>
      <c r="U135" s="18"/>
      <c r="V135" s="18"/>
      <c r="AC135" s="3" t="str">
        <f t="shared" si="2"/>
        <v>k</v>
      </c>
      <c r="AE135" s="15"/>
      <c r="AF135" s="15"/>
      <c r="AG135" s="16"/>
      <c r="AH135" s="16"/>
      <c r="AI135" s="16"/>
      <c r="AJ135" s="16"/>
    </row>
    <row r="136" spans="5:36" ht="15">
      <c r="E136" s="18"/>
      <c r="M136" s="18"/>
      <c r="N136" s="18"/>
      <c r="O136" s="31"/>
      <c r="P136" s="31"/>
      <c r="Q136" s="31"/>
      <c r="R136" s="31"/>
      <c r="T136" s="18"/>
      <c r="U136" s="18"/>
      <c r="V136" s="18"/>
      <c r="AC136" s="3" t="str">
        <f t="shared" si="2"/>
        <v>k</v>
      </c>
      <c r="AE136" s="15"/>
      <c r="AF136" s="15"/>
      <c r="AG136" s="16"/>
      <c r="AH136" s="16"/>
      <c r="AI136" s="16"/>
      <c r="AJ136" s="16"/>
    </row>
    <row r="137" spans="5:36" ht="15">
      <c r="E137" s="18"/>
      <c r="M137" s="18"/>
      <c r="N137" s="18"/>
      <c r="O137" s="31"/>
      <c r="P137" s="31"/>
      <c r="Q137" s="31"/>
      <c r="R137" s="31"/>
      <c r="T137" s="18"/>
      <c r="U137" s="18"/>
      <c r="V137" s="18"/>
      <c r="AC137" s="3" t="str">
        <f t="shared" si="2"/>
        <v>k</v>
      </c>
      <c r="AE137" s="15"/>
      <c r="AF137" s="15"/>
      <c r="AG137" s="16"/>
      <c r="AH137" s="16"/>
      <c r="AI137" s="16"/>
      <c r="AJ137" s="16"/>
    </row>
    <row r="138" spans="5:36" ht="15">
      <c r="E138" s="18"/>
      <c r="M138" s="18"/>
      <c r="N138" s="18"/>
      <c r="O138" s="31"/>
      <c r="P138" s="31"/>
      <c r="Q138" s="31"/>
      <c r="R138" s="31"/>
      <c r="T138" s="18"/>
      <c r="U138" s="18"/>
      <c r="V138" s="18"/>
      <c r="AC138" s="3" t="str">
        <f t="shared" si="2"/>
        <v>k</v>
      </c>
      <c r="AE138" s="15"/>
      <c r="AF138" s="15"/>
      <c r="AG138" s="16"/>
      <c r="AH138" s="16"/>
      <c r="AI138" s="16"/>
      <c r="AJ138" s="16"/>
    </row>
    <row r="139" spans="5:36" ht="15">
      <c r="E139" s="18"/>
      <c r="M139" s="18"/>
      <c r="N139" s="18"/>
      <c r="O139" s="31"/>
      <c r="P139" s="31"/>
      <c r="Q139" s="31"/>
      <c r="R139" s="31"/>
      <c r="T139" s="18"/>
      <c r="U139" s="18"/>
      <c r="V139" s="18"/>
      <c r="AC139" s="3" t="str">
        <f t="shared" si="2"/>
        <v>k</v>
      </c>
      <c r="AE139" s="15"/>
      <c r="AF139" s="15"/>
      <c r="AG139" s="16"/>
      <c r="AH139" s="16"/>
      <c r="AI139" s="16"/>
      <c r="AJ139" s="16"/>
    </row>
    <row r="140" spans="5:36" ht="15">
      <c r="E140" s="18"/>
      <c r="M140" s="18"/>
      <c r="N140" s="18"/>
      <c r="O140" s="31"/>
      <c r="P140" s="31"/>
      <c r="Q140" s="31"/>
      <c r="R140" s="31"/>
      <c r="T140" s="18"/>
      <c r="U140" s="18"/>
      <c r="V140" s="18"/>
      <c r="AC140" s="3" t="str">
        <f t="shared" si="2"/>
        <v>k</v>
      </c>
      <c r="AE140" s="15"/>
      <c r="AF140" s="15"/>
      <c r="AG140" s="16"/>
      <c r="AH140" s="16"/>
      <c r="AI140" s="16"/>
      <c r="AJ140" s="16"/>
    </row>
    <row r="141" spans="5:36" ht="15">
      <c r="E141" s="18"/>
      <c r="M141" s="18"/>
      <c r="N141" s="18"/>
      <c r="O141" s="31"/>
      <c r="P141" s="31"/>
      <c r="Q141" s="31"/>
      <c r="R141" s="31"/>
      <c r="T141" s="18"/>
      <c r="U141" s="18"/>
      <c r="V141" s="18"/>
      <c r="AC141" s="3" t="str">
        <f t="shared" si="2"/>
        <v>k</v>
      </c>
      <c r="AE141" s="15"/>
      <c r="AF141" s="15"/>
      <c r="AG141" s="16"/>
      <c r="AH141" s="16"/>
      <c r="AI141" s="16"/>
      <c r="AJ141" s="16"/>
    </row>
    <row r="142" spans="5:36" ht="15">
      <c r="E142" s="18"/>
      <c r="M142" s="18"/>
      <c r="N142" s="18"/>
      <c r="O142" s="31"/>
      <c r="P142" s="31"/>
      <c r="Q142" s="31"/>
      <c r="R142" s="31"/>
      <c r="T142" s="18"/>
      <c r="U142" s="18"/>
      <c r="V142" s="18"/>
      <c r="AC142" s="3" t="str">
        <f t="shared" si="2"/>
        <v>k</v>
      </c>
      <c r="AE142" s="15"/>
      <c r="AF142" s="15"/>
      <c r="AG142" s="16"/>
      <c r="AH142" s="16"/>
      <c r="AI142" s="16"/>
      <c r="AJ142" s="16"/>
    </row>
    <row r="143" spans="5:36" ht="15">
      <c r="E143" s="18"/>
      <c r="M143" s="18"/>
      <c r="N143" s="18"/>
      <c r="O143" s="31"/>
      <c r="P143" s="31"/>
      <c r="Q143" s="31"/>
      <c r="R143" s="31"/>
      <c r="T143" s="18"/>
      <c r="U143" s="18"/>
      <c r="V143" s="18"/>
      <c r="AC143" s="3" t="str">
        <f t="shared" si="2"/>
        <v>k</v>
      </c>
      <c r="AE143" s="15"/>
      <c r="AF143" s="15"/>
      <c r="AG143" s="16"/>
      <c r="AH143" s="16"/>
      <c r="AI143" s="16"/>
      <c r="AJ143" s="16"/>
    </row>
    <row r="144" spans="5:36" ht="15">
      <c r="E144" s="18"/>
      <c r="M144" s="18"/>
      <c r="N144" s="18"/>
      <c r="O144" s="31"/>
      <c r="P144" s="31"/>
      <c r="Q144" s="31"/>
      <c r="R144" s="31"/>
      <c r="T144" s="18"/>
      <c r="U144" s="18"/>
      <c r="V144" s="18"/>
      <c r="AC144" s="3" t="str">
        <f t="shared" si="2"/>
        <v>k</v>
      </c>
      <c r="AE144" s="15"/>
      <c r="AF144" s="15"/>
      <c r="AG144" s="16"/>
      <c r="AH144" s="16"/>
      <c r="AI144" s="16"/>
      <c r="AJ144" s="16"/>
    </row>
    <row r="145" spans="5:36" ht="15">
      <c r="E145" s="18"/>
      <c r="M145" s="18"/>
      <c r="N145" s="18"/>
      <c r="O145" s="31"/>
      <c r="P145" s="31"/>
      <c r="Q145" s="31"/>
      <c r="R145" s="31"/>
      <c r="T145" s="18"/>
      <c r="U145" s="18"/>
      <c r="V145" s="18"/>
      <c r="AC145" s="3" t="str">
        <f t="shared" si="2"/>
        <v>k</v>
      </c>
      <c r="AE145" s="15"/>
      <c r="AF145" s="15"/>
      <c r="AG145" s="16"/>
      <c r="AH145" s="16"/>
      <c r="AI145" s="16"/>
      <c r="AJ145" s="16"/>
    </row>
    <row r="146" spans="5:36" ht="15">
      <c r="E146" s="18"/>
      <c r="M146" s="18"/>
      <c r="N146" s="18"/>
      <c r="O146" s="31"/>
      <c r="P146" s="31"/>
      <c r="Q146" s="31"/>
      <c r="R146" s="31"/>
      <c r="T146" s="18"/>
      <c r="U146" s="18"/>
      <c r="V146" s="18"/>
      <c r="AC146" s="3" t="str">
        <f t="shared" si="2"/>
        <v>k</v>
      </c>
      <c r="AE146" s="15"/>
      <c r="AF146" s="15"/>
      <c r="AG146" s="16"/>
      <c r="AH146" s="16"/>
      <c r="AI146" s="16"/>
      <c r="AJ146" s="16"/>
    </row>
    <row r="147" spans="5:36" ht="15">
      <c r="E147" s="18"/>
      <c r="M147" s="18"/>
      <c r="N147" s="18"/>
      <c r="O147" s="31"/>
      <c r="P147" s="31"/>
      <c r="Q147" s="31"/>
      <c r="R147" s="31"/>
      <c r="T147" s="18"/>
      <c r="U147" s="18"/>
      <c r="V147" s="18"/>
      <c r="AC147" s="3" t="str">
        <f t="shared" si="2"/>
        <v>k</v>
      </c>
      <c r="AE147" s="15"/>
      <c r="AF147" s="15"/>
      <c r="AG147" s="16"/>
      <c r="AH147" s="16"/>
      <c r="AI147" s="16"/>
      <c r="AJ147" s="16"/>
    </row>
    <row r="148" spans="5:36" ht="15">
      <c r="E148" s="18"/>
      <c r="M148" s="18"/>
      <c r="N148" s="18"/>
      <c r="O148" s="31"/>
      <c r="P148" s="31"/>
      <c r="Q148" s="31"/>
      <c r="R148" s="31"/>
      <c r="T148" s="18"/>
      <c r="U148" s="18"/>
      <c r="V148" s="18"/>
      <c r="AC148" s="3" t="str">
        <f t="shared" si="2"/>
        <v>k</v>
      </c>
      <c r="AE148" s="15"/>
      <c r="AF148" s="15"/>
      <c r="AG148" s="16"/>
      <c r="AH148" s="16"/>
      <c r="AI148" s="16"/>
      <c r="AJ148" s="16"/>
    </row>
    <row r="149" spans="5:36" ht="15">
      <c r="E149" s="18"/>
      <c r="M149" s="18"/>
      <c r="N149" s="18"/>
      <c r="O149" s="31"/>
      <c r="P149" s="31"/>
      <c r="Q149" s="31"/>
      <c r="R149" s="31"/>
      <c r="T149" s="18"/>
      <c r="U149" s="18"/>
      <c r="V149" s="18"/>
      <c r="AC149" s="3" t="str">
        <f t="shared" si="2"/>
        <v>k</v>
      </c>
      <c r="AE149" s="15"/>
      <c r="AF149" s="15"/>
      <c r="AG149" s="16"/>
      <c r="AH149" s="16"/>
      <c r="AI149" s="16"/>
      <c r="AJ149" s="16"/>
    </row>
    <row r="150" spans="5:36" ht="15">
      <c r="E150" s="18"/>
      <c r="M150" s="18"/>
      <c r="N150" s="18"/>
      <c r="O150" s="31"/>
      <c r="P150" s="31"/>
      <c r="Q150" s="31"/>
      <c r="R150" s="31"/>
      <c r="T150" s="18"/>
      <c r="U150" s="18"/>
      <c r="V150" s="18"/>
      <c r="AC150" s="3" t="str">
        <f t="shared" si="2"/>
        <v>k</v>
      </c>
      <c r="AE150" s="15"/>
      <c r="AF150" s="15"/>
      <c r="AG150" s="16"/>
      <c r="AH150" s="16"/>
      <c r="AI150" s="16"/>
      <c r="AJ150" s="16"/>
    </row>
    <row r="151" spans="5:36" ht="15">
      <c r="E151" s="18"/>
      <c r="M151" s="18"/>
      <c r="N151" s="18"/>
      <c r="O151" s="31"/>
      <c r="P151" s="31"/>
      <c r="Q151" s="31"/>
      <c r="R151" s="31"/>
      <c r="T151" s="18"/>
      <c r="U151" s="18"/>
      <c r="V151" s="18"/>
      <c r="AC151" s="3" t="str">
        <f t="shared" si="2"/>
        <v>k</v>
      </c>
      <c r="AE151" s="15"/>
      <c r="AF151" s="15"/>
      <c r="AG151" s="16"/>
      <c r="AH151" s="16"/>
      <c r="AI151" s="16"/>
      <c r="AJ151" s="16"/>
    </row>
    <row r="152" spans="5:36" ht="15">
      <c r="E152" s="18"/>
      <c r="M152" s="18"/>
      <c r="N152" s="18"/>
      <c r="O152" s="31"/>
      <c r="P152" s="31"/>
      <c r="Q152" s="31"/>
      <c r="R152" s="31"/>
      <c r="T152" s="18"/>
      <c r="U152" s="18"/>
      <c r="V152" s="18"/>
      <c r="AC152" s="3" t="str">
        <f t="shared" si="2"/>
        <v>k</v>
      </c>
      <c r="AE152" s="15"/>
      <c r="AF152" s="15"/>
      <c r="AG152" s="16"/>
      <c r="AH152" s="16"/>
      <c r="AI152" s="16"/>
      <c r="AJ152" s="16"/>
    </row>
    <row r="153" spans="5:36" ht="15">
      <c r="E153" s="18"/>
      <c r="M153" s="18"/>
      <c r="N153" s="18"/>
      <c r="O153" s="31"/>
      <c r="P153" s="31"/>
      <c r="Q153" s="31"/>
      <c r="R153" s="31"/>
      <c r="T153" s="18"/>
      <c r="U153" s="18"/>
      <c r="V153" s="18"/>
      <c r="AC153" s="3" t="str">
        <f t="shared" si="2"/>
        <v>k</v>
      </c>
      <c r="AE153" s="15"/>
      <c r="AF153" s="15"/>
      <c r="AG153" s="16"/>
      <c r="AH153" s="16"/>
      <c r="AI153" s="16"/>
      <c r="AJ153" s="16"/>
    </row>
    <row r="154" spans="5:36" ht="15">
      <c r="E154" s="18"/>
      <c r="M154" s="18"/>
      <c r="N154" s="18"/>
      <c r="O154" s="31"/>
      <c r="P154" s="31"/>
      <c r="Q154" s="31"/>
      <c r="R154" s="31"/>
      <c r="T154" s="18"/>
      <c r="U154" s="18"/>
      <c r="V154" s="18"/>
      <c r="AC154" s="3" t="str">
        <f t="shared" si="2"/>
        <v>k</v>
      </c>
      <c r="AE154" s="15"/>
      <c r="AF154" s="15"/>
      <c r="AG154" s="16"/>
      <c r="AH154" s="16"/>
      <c r="AI154" s="16"/>
      <c r="AJ154" s="16"/>
    </row>
    <row r="155" spans="5:36" ht="15">
      <c r="E155" s="18"/>
      <c r="M155" s="18"/>
      <c r="N155" s="18"/>
      <c r="O155" s="31"/>
      <c r="P155" s="31"/>
      <c r="Q155" s="31"/>
      <c r="R155" s="31"/>
      <c r="T155" s="18"/>
      <c r="U155" s="18"/>
      <c r="V155" s="18"/>
      <c r="AC155" s="3" t="str">
        <f t="shared" si="2"/>
        <v>k</v>
      </c>
      <c r="AE155" s="15"/>
      <c r="AF155" s="15"/>
      <c r="AG155" s="16"/>
      <c r="AH155" s="16"/>
      <c r="AI155" s="16"/>
      <c r="AJ155" s="16"/>
    </row>
    <row r="156" spans="5:36" ht="15">
      <c r="E156" s="18"/>
      <c r="M156" s="18"/>
      <c r="N156" s="18"/>
      <c r="O156" s="31"/>
      <c r="P156" s="31"/>
      <c r="Q156" s="31"/>
      <c r="R156" s="31"/>
      <c r="T156" s="18"/>
      <c r="U156" s="18"/>
      <c r="V156" s="18"/>
      <c r="AC156" s="3" t="str">
        <f t="shared" si="2"/>
        <v>k</v>
      </c>
      <c r="AE156" s="15"/>
      <c r="AF156" s="15"/>
      <c r="AG156" s="16"/>
      <c r="AH156" s="16"/>
      <c r="AI156" s="16"/>
      <c r="AJ156" s="16"/>
    </row>
    <row r="157" spans="13:36" ht="15">
      <c r="M157" s="18"/>
      <c r="N157" s="18"/>
      <c r="O157" s="31"/>
      <c r="P157" s="31"/>
      <c r="Q157" s="31"/>
      <c r="R157" s="31"/>
      <c r="T157" s="18"/>
      <c r="U157" s="18"/>
      <c r="V157" s="18"/>
      <c r="AC157" s="3" t="str">
        <f t="shared" si="2"/>
        <v>k</v>
      </c>
      <c r="AE157" s="15"/>
      <c r="AF157" s="15"/>
      <c r="AG157" s="16"/>
      <c r="AH157" s="16"/>
      <c r="AI157" s="16"/>
      <c r="AJ157" s="16"/>
    </row>
    <row r="158" spans="13:36" ht="15">
      <c r="M158" s="18"/>
      <c r="N158" s="18"/>
      <c r="O158" s="31"/>
      <c r="P158" s="31"/>
      <c r="Q158" s="31"/>
      <c r="R158" s="31"/>
      <c r="T158" s="18"/>
      <c r="U158" s="18"/>
      <c r="V158" s="18"/>
      <c r="AC158" s="3" t="str">
        <f t="shared" si="2"/>
        <v>k</v>
      </c>
      <c r="AE158" s="15"/>
      <c r="AF158" s="15"/>
      <c r="AG158" s="16"/>
      <c r="AH158" s="16"/>
      <c r="AI158" s="16"/>
      <c r="AJ158" s="16"/>
    </row>
    <row r="159" spans="13:36" ht="15">
      <c r="M159" s="18"/>
      <c r="N159" s="18"/>
      <c r="O159" s="31"/>
      <c r="P159" s="31"/>
      <c r="Q159" s="31"/>
      <c r="R159" s="31"/>
      <c r="T159" s="18"/>
      <c r="U159" s="18"/>
      <c r="V159" s="18"/>
      <c r="AE159" s="15"/>
      <c r="AG159" s="16"/>
      <c r="AH159" s="16"/>
      <c r="AI159" s="16"/>
      <c r="AJ159" s="16"/>
    </row>
    <row r="160" spans="13:36" ht="15">
      <c r="M160" s="18"/>
      <c r="N160" s="18"/>
      <c r="O160" s="31"/>
      <c r="P160" s="31"/>
      <c r="Q160" s="31"/>
      <c r="R160" s="31"/>
      <c r="T160" s="18"/>
      <c r="U160" s="18"/>
      <c r="V160" s="18"/>
      <c r="AE160" s="15"/>
      <c r="AG160" s="16"/>
      <c r="AH160" s="16"/>
      <c r="AI160" s="16"/>
      <c r="AJ160" s="16"/>
    </row>
    <row r="161" spans="13:36" ht="15">
      <c r="M161" s="18"/>
      <c r="N161" s="18"/>
      <c r="O161" s="31"/>
      <c r="P161" s="31"/>
      <c r="Q161" s="31"/>
      <c r="R161" s="31"/>
      <c r="T161" s="18"/>
      <c r="U161" s="18"/>
      <c r="V161" s="18"/>
      <c r="AE161" s="15"/>
      <c r="AG161" s="16"/>
      <c r="AH161" s="16"/>
      <c r="AI161" s="16"/>
      <c r="AJ161" s="16"/>
    </row>
    <row r="162" spans="13:36" ht="15">
      <c r="M162" s="18"/>
      <c r="N162" s="18"/>
      <c r="O162" s="31"/>
      <c r="P162" s="31"/>
      <c r="Q162" s="31"/>
      <c r="R162" s="31"/>
      <c r="AE162" s="15"/>
      <c r="AG162" s="16"/>
      <c r="AH162" s="16"/>
      <c r="AI162" s="16"/>
      <c r="AJ162" s="16"/>
    </row>
    <row r="163" spans="13:36" ht="15">
      <c r="M163" s="18"/>
      <c r="N163" s="18"/>
      <c r="O163" s="31"/>
      <c r="P163" s="31"/>
      <c r="Q163" s="31"/>
      <c r="R163" s="31"/>
      <c r="AE163" s="15"/>
      <c r="AG163" s="16"/>
      <c r="AH163" s="16"/>
      <c r="AI163" s="16"/>
      <c r="AJ163" s="16"/>
    </row>
    <row r="164" spans="13:36" ht="15">
      <c r="M164" s="18"/>
      <c r="N164" s="18"/>
      <c r="O164" s="31"/>
      <c r="P164" s="31"/>
      <c r="Q164" s="31"/>
      <c r="R164" s="31"/>
      <c r="AE164" s="15"/>
      <c r="AG164" s="16"/>
      <c r="AH164" s="16"/>
      <c r="AI164" s="16"/>
      <c r="AJ164" s="16"/>
    </row>
    <row r="165" spans="13:36" ht="15">
      <c r="M165" s="18"/>
      <c r="N165" s="18"/>
      <c r="O165" s="31"/>
      <c r="P165" s="31"/>
      <c r="Q165" s="31"/>
      <c r="R165" s="31"/>
      <c r="AE165" s="15"/>
      <c r="AG165" s="16"/>
      <c r="AH165" s="16"/>
      <c r="AI165" s="16"/>
      <c r="AJ165" s="16"/>
    </row>
    <row r="166" spans="13:36" ht="15">
      <c r="M166" s="18"/>
      <c r="N166" s="18"/>
      <c r="O166" s="31"/>
      <c r="P166" s="31"/>
      <c r="Q166" s="31"/>
      <c r="R166" s="31"/>
      <c r="AE166" s="15"/>
      <c r="AG166" s="16"/>
      <c r="AH166" s="16"/>
      <c r="AI166" s="16"/>
      <c r="AJ166" s="16"/>
    </row>
    <row r="167" spans="13:36" ht="15">
      <c r="M167" s="18"/>
      <c r="N167" s="18"/>
      <c r="O167" s="31"/>
      <c r="P167" s="31"/>
      <c r="Q167" s="31"/>
      <c r="R167" s="31"/>
      <c r="AE167" s="15"/>
      <c r="AG167" s="16"/>
      <c r="AH167" s="16"/>
      <c r="AI167" s="16"/>
      <c r="AJ167" s="16"/>
    </row>
    <row r="168" spans="13:36" ht="15">
      <c r="M168" s="18"/>
      <c r="N168" s="18"/>
      <c r="O168" s="31"/>
      <c r="P168" s="31"/>
      <c r="Q168" s="31"/>
      <c r="R168" s="31"/>
      <c r="AE168" s="15"/>
      <c r="AG168" s="16"/>
      <c r="AH168" s="16"/>
      <c r="AI168" s="16"/>
      <c r="AJ168" s="16"/>
    </row>
    <row r="169" spans="13:36" ht="15">
      <c r="M169" s="18"/>
      <c r="N169" s="18"/>
      <c r="O169" s="31"/>
      <c r="P169" s="31"/>
      <c r="Q169" s="31"/>
      <c r="R169" s="31"/>
      <c r="AE169" s="15"/>
      <c r="AG169" s="16"/>
      <c r="AH169" s="16"/>
      <c r="AI169" s="16"/>
      <c r="AJ169" s="16"/>
    </row>
    <row r="170" spans="13:36" ht="15">
      <c r="M170" s="18"/>
      <c r="N170" s="18"/>
      <c r="O170" s="31"/>
      <c r="P170" s="31"/>
      <c r="Q170" s="31"/>
      <c r="R170" s="31"/>
      <c r="AE170" s="15"/>
      <c r="AG170" s="16"/>
      <c r="AH170" s="16"/>
      <c r="AI170" s="16"/>
      <c r="AJ170" s="16"/>
    </row>
    <row r="171" spans="13:36" ht="15">
      <c r="M171" s="18"/>
      <c r="N171" s="18"/>
      <c r="O171" s="31"/>
      <c r="P171" s="31"/>
      <c r="Q171" s="31"/>
      <c r="R171" s="31"/>
      <c r="AE171" s="15"/>
      <c r="AG171" s="16"/>
      <c r="AH171" s="16"/>
      <c r="AI171" s="16"/>
      <c r="AJ171" s="16"/>
    </row>
    <row r="172" spans="13:36" ht="15">
      <c r="M172" s="18"/>
      <c r="N172" s="18"/>
      <c r="O172" s="31"/>
      <c r="P172" s="31"/>
      <c r="Q172" s="31"/>
      <c r="R172" s="31"/>
      <c r="AE172" s="15"/>
      <c r="AG172" s="16"/>
      <c r="AH172" s="16"/>
      <c r="AI172" s="16"/>
      <c r="AJ172" s="16"/>
    </row>
    <row r="173" spans="13:36" ht="15">
      <c r="M173" s="18"/>
      <c r="N173" s="18"/>
      <c r="O173" s="31"/>
      <c r="P173" s="31"/>
      <c r="Q173" s="31"/>
      <c r="R173" s="31"/>
      <c r="AE173" s="15"/>
      <c r="AG173" s="16"/>
      <c r="AH173" s="16"/>
      <c r="AI173" s="16"/>
      <c r="AJ173" s="16"/>
    </row>
    <row r="174" spans="13:36" ht="15">
      <c r="M174" s="18"/>
      <c r="N174" s="18"/>
      <c r="O174" s="31"/>
      <c r="P174" s="31"/>
      <c r="Q174" s="31"/>
      <c r="R174" s="31"/>
      <c r="AE174" s="15"/>
      <c r="AG174" s="16"/>
      <c r="AH174" s="16"/>
      <c r="AI174" s="16"/>
      <c r="AJ174" s="16"/>
    </row>
    <row r="175" spans="13:36" ht="15">
      <c r="M175" s="18"/>
      <c r="N175" s="18"/>
      <c r="O175" s="31"/>
      <c r="P175" s="31"/>
      <c r="Q175" s="31"/>
      <c r="R175" s="31"/>
      <c r="AE175" s="15"/>
      <c r="AG175" s="16"/>
      <c r="AH175" s="16"/>
      <c r="AI175" s="16"/>
      <c r="AJ175" s="16"/>
    </row>
    <row r="176" spans="13:36" ht="15">
      <c r="M176" s="18"/>
      <c r="N176" s="18"/>
      <c r="O176" s="31"/>
      <c r="P176" s="31"/>
      <c r="Q176" s="31"/>
      <c r="R176" s="31"/>
      <c r="AE176" s="15"/>
      <c r="AG176" s="16"/>
      <c r="AH176" s="16"/>
      <c r="AI176" s="16"/>
      <c r="AJ176" s="16"/>
    </row>
    <row r="177" spans="13:36" ht="15">
      <c r="M177" s="18"/>
      <c r="N177" s="18"/>
      <c r="O177" s="31"/>
      <c r="P177" s="31"/>
      <c r="Q177" s="31"/>
      <c r="R177" s="31"/>
      <c r="AE177" s="15"/>
      <c r="AG177" s="16"/>
      <c r="AH177" s="16"/>
      <c r="AI177" s="16"/>
      <c r="AJ177" s="16"/>
    </row>
    <row r="178" spans="13:36" ht="15">
      <c r="M178" s="18"/>
      <c r="N178" s="18"/>
      <c r="O178" s="31"/>
      <c r="P178" s="31"/>
      <c r="Q178" s="31"/>
      <c r="R178" s="31"/>
      <c r="AE178" s="15"/>
      <c r="AG178" s="16"/>
      <c r="AH178" s="16"/>
      <c r="AI178" s="16"/>
      <c r="AJ178" s="16"/>
    </row>
    <row r="179" spans="13:36" ht="15">
      <c r="M179" s="18"/>
      <c r="N179" s="18"/>
      <c r="O179" s="31"/>
      <c r="P179" s="31"/>
      <c r="Q179" s="31"/>
      <c r="R179" s="31"/>
      <c r="AE179" s="15"/>
      <c r="AG179" s="16"/>
      <c r="AH179" s="16"/>
      <c r="AI179" s="16"/>
      <c r="AJ179" s="16"/>
    </row>
    <row r="180" spans="13:36" ht="15">
      <c r="M180" s="18"/>
      <c r="N180" s="18"/>
      <c r="O180" s="31"/>
      <c r="P180" s="31"/>
      <c r="Q180" s="31"/>
      <c r="R180" s="31"/>
      <c r="AE180" s="15"/>
      <c r="AG180" s="16"/>
      <c r="AH180" s="16"/>
      <c r="AI180" s="16"/>
      <c r="AJ180" s="16"/>
    </row>
    <row r="181" spans="13:36" ht="15">
      <c r="M181" s="18"/>
      <c r="N181" s="18"/>
      <c r="O181" s="31"/>
      <c r="P181" s="31"/>
      <c r="Q181" s="31"/>
      <c r="R181" s="31"/>
      <c r="AE181" s="15"/>
      <c r="AG181" s="16"/>
      <c r="AH181" s="16"/>
      <c r="AI181" s="16"/>
      <c r="AJ181" s="16"/>
    </row>
    <row r="182" spans="13:36" ht="15">
      <c r="M182" s="18"/>
      <c r="N182" s="18"/>
      <c r="O182" s="31"/>
      <c r="P182" s="31"/>
      <c r="Q182" s="31"/>
      <c r="R182" s="31"/>
      <c r="AE182" s="15"/>
      <c r="AG182" s="16"/>
      <c r="AH182" s="16"/>
      <c r="AI182" s="16"/>
      <c r="AJ182" s="16"/>
    </row>
    <row r="183" spans="13:36" ht="15">
      <c r="M183" s="18"/>
      <c r="N183" s="18"/>
      <c r="O183" s="31"/>
      <c r="P183" s="31"/>
      <c r="Q183" s="31"/>
      <c r="R183" s="31"/>
      <c r="AE183" s="15"/>
      <c r="AG183" s="16"/>
      <c r="AH183" s="16"/>
      <c r="AI183" s="16"/>
      <c r="AJ183" s="16"/>
    </row>
    <row r="184" spans="13:36" ht="15">
      <c r="M184" s="18"/>
      <c r="N184" s="18"/>
      <c r="O184" s="31"/>
      <c r="P184" s="31"/>
      <c r="Q184" s="31"/>
      <c r="R184" s="31"/>
      <c r="AE184" s="15"/>
      <c r="AG184" s="16"/>
      <c r="AH184" s="16"/>
      <c r="AI184" s="16"/>
      <c r="AJ184" s="16"/>
    </row>
    <row r="185" spans="13:36" ht="15">
      <c r="M185" s="18"/>
      <c r="N185" s="18"/>
      <c r="O185" s="31"/>
      <c r="P185" s="31"/>
      <c r="Q185" s="31"/>
      <c r="R185" s="31"/>
      <c r="AE185" s="15"/>
      <c r="AG185" s="16"/>
      <c r="AH185" s="16"/>
      <c r="AI185" s="16"/>
      <c r="AJ185" s="16"/>
    </row>
    <row r="186" spans="13:36" ht="15">
      <c r="M186" s="18"/>
      <c r="N186" s="18"/>
      <c r="O186" s="31"/>
      <c r="P186" s="31"/>
      <c r="Q186" s="31"/>
      <c r="R186" s="31"/>
      <c r="AE186" s="15"/>
      <c r="AG186" s="16"/>
      <c r="AH186" s="16"/>
      <c r="AI186" s="16"/>
      <c r="AJ186" s="16"/>
    </row>
    <row r="187" spans="13:36" ht="15">
      <c r="M187" s="18"/>
      <c r="N187" s="18"/>
      <c r="O187" s="31"/>
      <c r="P187" s="31"/>
      <c r="Q187" s="31"/>
      <c r="R187" s="31"/>
      <c r="AE187" s="15"/>
      <c r="AG187" s="16"/>
      <c r="AH187" s="16"/>
      <c r="AI187" s="16"/>
      <c r="AJ187" s="16"/>
    </row>
    <row r="188" spans="13:36" ht="15">
      <c r="M188" s="18"/>
      <c r="N188" s="18"/>
      <c r="O188" s="31"/>
      <c r="P188" s="31"/>
      <c r="Q188" s="31"/>
      <c r="R188" s="31"/>
      <c r="AE188" s="15"/>
      <c r="AG188" s="16"/>
      <c r="AH188" s="16"/>
      <c r="AI188" s="16"/>
      <c r="AJ188" s="16"/>
    </row>
    <row r="189" spans="15:36" ht="15">
      <c r="O189" s="31"/>
      <c r="P189" s="31"/>
      <c r="Q189" s="31"/>
      <c r="R189" s="31"/>
      <c r="AE189" s="15"/>
      <c r="AG189" s="16"/>
      <c r="AH189" s="16"/>
      <c r="AI189" s="16"/>
      <c r="AJ189" s="16"/>
    </row>
    <row r="190" spans="15:36" ht="15">
      <c r="O190" s="31"/>
      <c r="P190" s="31"/>
      <c r="Q190" s="31"/>
      <c r="R190" s="31"/>
      <c r="AE190" s="15"/>
      <c r="AG190" s="16"/>
      <c r="AH190" s="16"/>
      <c r="AI190" s="16"/>
      <c r="AJ190" s="16"/>
    </row>
    <row r="191" spans="15:36" ht="15">
      <c r="O191" s="31"/>
      <c r="P191" s="31"/>
      <c r="Q191" s="31"/>
      <c r="R191" s="31"/>
      <c r="AE191" s="15"/>
      <c r="AG191" s="16"/>
      <c r="AH191" s="16"/>
      <c r="AI191" s="16"/>
      <c r="AJ191" s="16"/>
    </row>
    <row r="192" spans="15:36" ht="15">
      <c r="O192" s="31"/>
      <c r="P192" s="31"/>
      <c r="Q192" s="31"/>
      <c r="R192" s="31"/>
      <c r="AE192" s="15"/>
      <c r="AG192" s="16"/>
      <c r="AH192" s="16"/>
      <c r="AI192" s="16"/>
      <c r="AJ192" s="16"/>
    </row>
    <row r="193" spans="15:36" ht="15">
      <c r="O193" s="31"/>
      <c r="P193" s="31"/>
      <c r="Q193" s="31"/>
      <c r="R193" s="31"/>
      <c r="AE193" s="15"/>
      <c r="AG193" s="16"/>
      <c r="AH193" s="16"/>
      <c r="AI193" s="16"/>
      <c r="AJ193" s="16"/>
    </row>
    <row r="194" spans="15:36" ht="15">
      <c r="O194" s="31"/>
      <c r="P194" s="31"/>
      <c r="Q194" s="31"/>
      <c r="R194" s="31"/>
      <c r="AE194" s="15"/>
      <c r="AG194" s="16"/>
      <c r="AH194" s="16"/>
      <c r="AI194" s="16"/>
      <c r="AJ194" s="16"/>
    </row>
    <row r="195" spans="15:36" ht="15">
      <c r="O195" s="31"/>
      <c r="P195" s="31"/>
      <c r="Q195" s="31"/>
      <c r="R195" s="31"/>
      <c r="AE195" s="15"/>
      <c r="AG195" s="16"/>
      <c r="AH195" s="16"/>
      <c r="AI195" s="16"/>
      <c r="AJ195" s="16"/>
    </row>
    <row r="196" spans="15:36" ht="15">
      <c r="O196" s="31"/>
      <c r="P196" s="31"/>
      <c r="Q196" s="31"/>
      <c r="R196" s="31"/>
      <c r="AE196" s="15"/>
      <c r="AG196" s="16"/>
      <c r="AH196" s="16"/>
      <c r="AI196" s="16"/>
      <c r="AJ196" s="16"/>
    </row>
    <row r="197" spans="15:36" ht="15">
      <c r="O197" s="31"/>
      <c r="P197" s="31"/>
      <c r="Q197" s="31"/>
      <c r="R197" s="31"/>
      <c r="AE197" s="15"/>
      <c r="AG197" s="16"/>
      <c r="AH197" s="16"/>
      <c r="AI197" s="16"/>
      <c r="AJ197" s="16"/>
    </row>
    <row r="198" spans="15:36" ht="15">
      <c r="O198" s="31"/>
      <c r="P198" s="31"/>
      <c r="Q198" s="31"/>
      <c r="R198" s="31"/>
      <c r="AE198" s="15"/>
      <c r="AG198" s="16"/>
      <c r="AH198" s="16"/>
      <c r="AI198" s="16"/>
      <c r="AJ198" s="16"/>
    </row>
    <row r="199" spans="15:36" ht="15">
      <c r="O199" s="31"/>
      <c r="P199" s="31"/>
      <c r="Q199" s="31"/>
      <c r="R199" s="31"/>
      <c r="AE199" s="15"/>
      <c r="AG199" s="16"/>
      <c r="AH199" s="16"/>
      <c r="AI199" s="16"/>
      <c r="AJ199" s="16"/>
    </row>
    <row r="200" spans="15:36" ht="15">
      <c r="O200" s="31"/>
      <c r="P200" s="31"/>
      <c r="Q200" s="31"/>
      <c r="R200" s="31"/>
      <c r="AE200" s="15"/>
      <c r="AG200" s="16"/>
      <c r="AH200" s="16"/>
      <c r="AI200" s="16"/>
      <c r="AJ200" s="16"/>
    </row>
    <row r="201" spans="15:36" ht="15">
      <c r="O201" s="31"/>
      <c r="P201" s="31"/>
      <c r="Q201" s="31"/>
      <c r="R201" s="31"/>
      <c r="AE201" s="15"/>
      <c r="AG201" s="16"/>
      <c r="AH201" s="16"/>
      <c r="AI201" s="16"/>
      <c r="AJ201" s="16"/>
    </row>
    <row r="202" spans="15:36" ht="15">
      <c r="O202" s="31"/>
      <c r="P202" s="31"/>
      <c r="Q202" s="31"/>
      <c r="R202" s="31"/>
      <c r="AE202" s="15"/>
      <c r="AG202" s="16"/>
      <c r="AH202" s="16"/>
      <c r="AI202" s="16"/>
      <c r="AJ202" s="16"/>
    </row>
    <row r="203" spans="15:36" ht="15">
      <c r="O203" s="31"/>
      <c r="P203" s="31"/>
      <c r="Q203" s="31"/>
      <c r="R203" s="31"/>
      <c r="AE203" s="15"/>
      <c r="AG203" s="16"/>
      <c r="AH203" s="16"/>
      <c r="AI203" s="16"/>
      <c r="AJ203" s="16"/>
    </row>
    <row r="204" spans="15:36" ht="15">
      <c r="O204" s="31"/>
      <c r="P204" s="31"/>
      <c r="Q204" s="31"/>
      <c r="R204" s="31"/>
      <c r="AE204" s="15"/>
      <c r="AG204" s="16"/>
      <c r="AH204" s="16"/>
      <c r="AI204" s="16"/>
      <c r="AJ204" s="16"/>
    </row>
    <row r="205" spans="15:36" ht="15">
      <c r="O205" s="31"/>
      <c r="P205" s="31"/>
      <c r="Q205" s="31"/>
      <c r="R205" s="31"/>
      <c r="AE205" s="15"/>
      <c r="AG205" s="16"/>
      <c r="AH205" s="16"/>
      <c r="AI205" s="16"/>
      <c r="AJ205" s="16"/>
    </row>
    <row r="206" spans="15:36" ht="15">
      <c r="O206" s="31"/>
      <c r="P206" s="31"/>
      <c r="Q206" s="31"/>
      <c r="R206" s="31"/>
      <c r="AE206" s="15"/>
      <c r="AG206" s="16"/>
      <c r="AH206" s="16"/>
      <c r="AI206" s="16"/>
      <c r="AJ206" s="16"/>
    </row>
    <row r="207" spans="15:36" ht="15">
      <c r="O207" s="31"/>
      <c r="P207" s="31"/>
      <c r="Q207" s="31"/>
      <c r="R207" s="31"/>
      <c r="AE207" s="15"/>
      <c r="AG207" s="16"/>
      <c r="AH207" s="16"/>
      <c r="AI207" s="16"/>
      <c r="AJ207" s="16"/>
    </row>
    <row r="208" spans="15:36" ht="15">
      <c r="O208" s="31"/>
      <c r="P208" s="31"/>
      <c r="Q208" s="31"/>
      <c r="R208" s="31"/>
      <c r="AE208" s="15"/>
      <c r="AG208" s="16"/>
      <c r="AH208" s="16"/>
      <c r="AI208" s="16"/>
      <c r="AJ208" s="16"/>
    </row>
    <row r="209" spans="15:36" ht="15">
      <c r="O209" s="31"/>
      <c r="P209" s="31"/>
      <c r="Q209" s="31"/>
      <c r="R209" s="31"/>
      <c r="AE209" s="15"/>
      <c r="AG209" s="16"/>
      <c r="AH209" s="16"/>
      <c r="AI209" s="16"/>
      <c r="AJ209" s="16"/>
    </row>
    <row r="210" spans="15:36" ht="15">
      <c r="O210" s="31"/>
      <c r="P210" s="31"/>
      <c r="Q210" s="31"/>
      <c r="R210" s="31"/>
      <c r="AE210" s="15"/>
      <c r="AG210" s="16"/>
      <c r="AH210" s="16"/>
      <c r="AI210" s="16"/>
      <c r="AJ210" s="16"/>
    </row>
    <row r="211" spans="15:36" ht="15">
      <c r="O211" s="31"/>
      <c r="P211" s="31"/>
      <c r="Q211" s="31"/>
      <c r="R211" s="31"/>
      <c r="AE211" s="15"/>
      <c r="AG211" s="16"/>
      <c r="AH211" s="16"/>
      <c r="AI211" s="16"/>
      <c r="AJ211" s="16"/>
    </row>
    <row r="212" spans="15:36" ht="15">
      <c r="O212" s="31"/>
      <c r="P212" s="31"/>
      <c r="Q212" s="31"/>
      <c r="R212" s="31"/>
      <c r="AE212" s="15"/>
      <c r="AG212" s="16"/>
      <c r="AH212" s="16"/>
      <c r="AI212" s="16"/>
      <c r="AJ212" s="16"/>
    </row>
    <row r="213" spans="15:36" ht="15">
      <c r="O213" s="31"/>
      <c r="P213" s="31"/>
      <c r="Q213" s="31"/>
      <c r="R213" s="31"/>
      <c r="AE213" s="15"/>
      <c r="AG213" s="16"/>
      <c r="AH213" s="16"/>
      <c r="AI213" s="16"/>
      <c r="AJ213" s="16"/>
    </row>
    <row r="214" spans="15:36" ht="15">
      <c r="O214" s="31"/>
      <c r="P214" s="31"/>
      <c r="Q214" s="31"/>
      <c r="R214" s="31"/>
      <c r="AE214" s="15"/>
      <c r="AG214" s="16"/>
      <c r="AH214" s="16"/>
      <c r="AI214" s="16"/>
      <c r="AJ214" s="16"/>
    </row>
    <row r="215" spans="15:36" ht="15">
      <c r="O215" s="31"/>
      <c r="P215" s="31"/>
      <c r="Q215" s="31"/>
      <c r="R215" s="31"/>
      <c r="AE215" s="15"/>
      <c r="AG215" s="16"/>
      <c r="AH215" s="16"/>
      <c r="AI215" s="16"/>
      <c r="AJ215" s="16"/>
    </row>
    <row r="216" spans="15:36" ht="15">
      <c r="O216" s="31"/>
      <c r="P216" s="31"/>
      <c r="Q216" s="31"/>
      <c r="R216" s="31"/>
      <c r="AE216" s="15"/>
      <c r="AG216" s="16"/>
      <c r="AH216" s="16"/>
      <c r="AI216" s="16"/>
      <c r="AJ216" s="16"/>
    </row>
    <row r="217" spans="15:36" ht="15">
      <c r="O217" s="31"/>
      <c r="P217" s="31"/>
      <c r="Q217" s="31"/>
      <c r="R217" s="31"/>
      <c r="AE217" s="15"/>
      <c r="AG217" s="16"/>
      <c r="AH217" s="16"/>
      <c r="AI217" s="16"/>
      <c r="AJ217" s="16"/>
    </row>
    <row r="218" spans="15:36" ht="15">
      <c r="O218" s="31"/>
      <c r="P218" s="31"/>
      <c r="Q218" s="31"/>
      <c r="R218" s="31"/>
      <c r="AE218" s="15"/>
      <c r="AG218" s="16"/>
      <c r="AH218" s="16"/>
      <c r="AI218" s="16"/>
      <c r="AJ218" s="16"/>
    </row>
    <row r="219" spans="15:36" ht="15">
      <c r="O219" s="31"/>
      <c r="P219" s="31"/>
      <c r="Q219" s="31"/>
      <c r="R219" s="31"/>
      <c r="AE219" s="15"/>
      <c r="AG219" s="16"/>
      <c r="AH219" s="16"/>
      <c r="AI219" s="16"/>
      <c r="AJ219" s="16"/>
    </row>
    <row r="220" spans="15:36" ht="15">
      <c r="O220" s="31"/>
      <c r="P220" s="31"/>
      <c r="Q220" s="31"/>
      <c r="R220" s="31"/>
      <c r="AE220" s="15"/>
      <c r="AG220" s="16"/>
      <c r="AH220" s="16"/>
      <c r="AI220" s="16"/>
      <c r="AJ220" s="16"/>
    </row>
    <row r="221" spans="15:36" ht="15">
      <c r="O221" s="31"/>
      <c r="P221" s="31"/>
      <c r="Q221" s="31"/>
      <c r="R221" s="31"/>
      <c r="AE221" s="15"/>
      <c r="AG221" s="16"/>
      <c r="AH221" s="16"/>
      <c r="AI221" s="16"/>
      <c r="AJ221" s="16"/>
    </row>
    <row r="222" spans="15:36" ht="15">
      <c r="O222" s="31"/>
      <c r="P222" s="31"/>
      <c r="Q222" s="31"/>
      <c r="R222" s="31"/>
      <c r="AE222" s="15"/>
      <c r="AG222" s="16"/>
      <c r="AH222" s="16"/>
      <c r="AI222" s="16"/>
      <c r="AJ222" s="16"/>
    </row>
    <row r="223" spans="15:36" ht="15">
      <c r="O223" s="31"/>
      <c r="P223" s="31"/>
      <c r="Q223" s="31"/>
      <c r="R223" s="31"/>
      <c r="AE223" s="15"/>
      <c r="AG223" s="16"/>
      <c r="AH223" s="16"/>
      <c r="AI223" s="16"/>
      <c r="AJ223" s="16"/>
    </row>
    <row r="224" spans="15:36" ht="15">
      <c r="O224" s="31"/>
      <c r="P224" s="31"/>
      <c r="Q224" s="31"/>
      <c r="R224" s="31"/>
      <c r="AE224" s="15"/>
      <c r="AG224" s="16"/>
      <c r="AH224" s="16"/>
      <c r="AI224" s="16"/>
      <c r="AJ224" s="16"/>
    </row>
    <row r="225" spans="15:36" ht="15">
      <c r="O225" s="31"/>
      <c r="P225" s="31"/>
      <c r="Q225" s="31"/>
      <c r="R225" s="31"/>
      <c r="AE225" s="15"/>
      <c r="AG225" s="16"/>
      <c r="AH225" s="16"/>
      <c r="AI225" s="16"/>
      <c r="AJ225" s="16"/>
    </row>
    <row r="226" spans="15:36" ht="15">
      <c r="O226" s="31"/>
      <c r="P226" s="31"/>
      <c r="Q226" s="31"/>
      <c r="R226" s="31"/>
      <c r="AE226" s="15"/>
      <c r="AG226" s="16"/>
      <c r="AH226" s="16"/>
      <c r="AI226" s="16"/>
      <c r="AJ226" s="16"/>
    </row>
    <row r="227" spans="15:36" ht="15">
      <c r="O227" s="31"/>
      <c r="P227" s="31"/>
      <c r="Q227" s="31"/>
      <c r="R227" s="31"/>
      <c r="AE227" s="15"/>
      <c r="AG227" s="16"/>
      <c r="AH227" s="16"/>
      <c r="AI227" s="16"/>
      <c r="AJ227" s="16"/>
    </row>
    <row r="228" spans="15:36" ht="15">
      <c r="O228" s="31"/>
      <c r="P228" s="31"/>
      <c r="Q228" s="31"/>
      <c r="R228" s="31"/>
      <c r="AE228" s="15"/>
      <c r="AG228" s="16"/>
      <c r="AH228" s="16"/>
      <c r="AI228" s="16"/>
      <c r="AJ228" s="16"/>
    </row>
    <row r="229" spans="15:36" ht="15">
      <c r="O229" s="31"/>
      <c r="P229" s="31"/>
      <c r="Q229" s="31"/>
      <c r="R229" s="31"/>
      <c r="AE229" s="15"/>
      <c r="AG229" s="16"/>
      <c r="AH229" s="16"/>
      <c r="AI229" s="16"/>
      <c r="AJ229" s="16"/>
    </row>
    <row r="230" spans="15:36" ht="15">
      <c r="O230" s="31"/>
      <c r="P230" s="31"/>
      <c r="Q230" s="31"/>
      <c r="R230" s="31"/>
      <c r="AE230" s="15"/>
      <c r="AG230" s="16"/>
      <c r="AH230" s="16"/>
      <c r="AI230" s="16"/>
      <c r="AJ230" s="16"/>
    </row>
    <row r="231" spans="15:36" ht="15">
      <c r="O231" s="31"/>
      <c r="P231" s="31"/>
      <c r="Q231" s="31"/>
      <c r="R231" s="31"/>
      <c r="AE231" s="15"/>
      <c r="AG231" s="16"/>
      <c r="AH231" s="16"/>
      <c r="AI231" s="16"/>
      <c r="AJ231" s="16"/>
    </row>
    <row r="232" spans="15:36" ht="15">
      <c r="O232" s="31"/>
      <c r="P232" s="31"/>
      <c r="Q232" s="31"/>
      <c r="R232" s="31"/>
      <c r="AE232" s="15"/>
      <c r="AG232" s="16"/>
      <c r="AH232" s="16"/>
      <c r="AI232" s="16"/>
      <c r="AJ232" s="16"/>
    </row>
    <row r="233" spans="15:36" ht="15">
      <c r="O233" s="31"/>
      <c r="P233" s="31"/>
      <c r="Q233" s="31"/>
      <c r="R233" s="31"/>
      <c r="AE233" s="15"/>
      <c r="AG233" s="16"/>
      <c r="AH233" s="16"/>
      <c r="AI233" s="16"/>
      <c r="AJ233" s="16"/>
    </row>
    <row r="234" spans="15:36" ht="15">
      <c r="O234" s="31"/>
      <c r="P234" s="31"/>
      <c r="Q234" s="31"/>
      <c r="R234" s="31"/>
      <c r="AE234" s="15"/>
      <c r="AG234" s="16"/>
      <c r="AH234" s="16"/>
      <c r="AI234" s="16"/>
      <c r="AJ234" s="16"/>
    </row>
    <row r="235" spans="15:36" ht="15">
      <c r="O235" s="31"/>
      <c r="P235" s="31"/>
      <c r="Q235" s="31"/>
      <c r="AE235" s="15"/>
      <c r="AG235" s="16"/>
      <c r="AH235" s="16"/>
      <c r="AI235" s="16"/>
      <c r="AJ235" s="16"/>
    </row>
    <row r="236" spans="15:36" ht="15">
      <c r="O236" s="31"/>
      <c r="P236" s="31"/>
      <c r="Q236" s="31"/>
      <c r="AE236" s="15"/>
      <c r="AG236" s="16"/>
      <c r="AH236" s="16"/>
      <c r="AI236" s="16"/>
      <c r="AJ236" s="16"/>
    </row>
    <row r="237" spans="15:36" ht="15">
      <c r="O237" s="31"/>
      <c r="P237" s="31"/>
      <c r="Q237" s="31"/>
      <c r="AE237" s="15"/>
      <c r="AG237" s="16"/>
      <c r="AH237" s="16"/>
      <c r="AI237" s="16"/>
      <c r="AJ237" s="16"/>
    </row>
    <row r="238" spans="15:36" ht="15">
      <c r="O238" s="31"/>
      <c r="P238" s="31"/>
      <c r="Q238" s="31"/>
      <c r="AE238" s="15"/>
      <c r="AG238" s="16"/>
      <c r="AH238" s="16"/>
      <c r="AI238" s="16"/>
      <c r="AJ238" s="16"/>
    </row>
    <row r="239" spans="15:36" ht="15">
      <c r="O239" s="31"/>
      <c r="P239" s="31"/>
      <c r="Q239" s="31"/>
      <c r="AE239" s="15"/>
      <c r="AG239" s="16"/>
      <c r="AH239" s="16"/>
      <c r="AI239" s="16"/>
      <c r="AJ239" s="16"/>
    </row>
    <row r="240" spans="15:36" ht="15">
      <c r="O240" s="31"/>
      <c r="P240" s="31"/>
      <c r="Q240" s="31"/>
      <c r="AE240" s="15"/>
      <c r="AG240" s="16"/>
      <c r="AH240" s="16"/>
      <c r="AI240" s="16"/>
      <c r="AJ240" s="16"/>
    </row>
    <row r="241" spans="31:36" ht="15">
      <c r="AE241" s="15"/>
      <c r="AG241" s="16"/>
      <c r="AH241" s="16"/>
      <c r="AI241" s="16"/>
      <c r="AJ241" s="16"/>
    </row>
    <row r="242" spans="31:36" ht="15">
      <c r="AE242" s="15"/>
      <c r="AG242" s="16"/>
      <c r="AH242" s="16"/>
      <c r="AI242" s="16"/>
      <c r="AJ242" s="16"/>
    </row>
    <row r="243" spans="31:36" ht="15">
      <c r="AE243" s="15"/>
      <c r="AG243" s="16"/>
      <c r="AH243" s="16"/>
      <c r="AI243" s="16"/>
      <c r="AJ243" s="16"/>
    </row>
    <row r="244" spans="31:36" ht="15">
      <c r="AE244" s="15"/>
      <c r="AG244" s="16"/>
      <c r="AH244" s="16"/>
      <c r="AI244" s="16"/>
      <c r="AJ244" s="16"/>
    </row>
    <row r="245" spans="31:36" ht="15">
      <c r="AE245" s="15"/>
      <c r="AG245" s="16"/>
      <c r="AH245" s="16"/>
      <c r="AI245" s="16"/>
      <c r="AJ245" s="16"/>
    </row>
    <row r="246" spans="31:36" ht="15">
      <c r="AE246" s="15"/>
      <c r="AG246" s="16"/>
      <c r="AH246" s="16"/>
      <c r="AI246" s="16"/>
      <c r="AJ246" s="16"/>
    </row>
    <row r="247" spans="31:36" ht="15">
      <c r="AE247" s="15"/>
      <c r="AG247" s="16"/>
      <c r="AH247" s="16"/>
      <c r="AI247" s="16"/>
      <c r="AJ247" s="16"/>
    </row>
    <row r="248" spans="31:36" ht="15">
      <c r="AE248" s="15"/>
      <c r="AG248" s="16"/>
      <c r="AH248" s="16"/>
      <c r="AI248" s="16"/>
      <c r="AJ248" s="16"/>
    </row>
    <row r="249" spans="31:36" ht="15">
      <c r="AE249" s="15"/>
      <c r="AG249" s="16"/>
      <c r="AH249" s="16"/>
      <c r="AI249" s="16"/>
      <c r="AJ249" s="16"/>
    </row>
    <row r="250" spans="31:36" ht="15">
      <c r="AE250" s="15"/>
      <c r="AG250" s="16"/>
      <c r="AH250" s="16"/>
      <c r="AI250" s="16"/>
      <c r="AJ250" s="16"/>
    </row>
    <row r="251" spans="31:36" ht="15">
      <c r="AE251" s="15"/>
      <c r="AG251" s="16"/>
      <c r="AH251" s="16"/>
      <c r="AI251" s="16"/>
      <c r="AJ251" s="16"/>
    </row>
    <row r="252" spans="31:36" ht="15">
      <c r="AE252" s="15"/>
      <c r="AG252" s="16"/>
      <c r="AH252" s="16"/>
      <c r="AI252" s="16"/>
      <c r="AJ252" s="16"/>
    </row>
    <row r="253" spans="31:36" ht="15">
      <c r="AE253" s="15"/>
      <c r="AG253" s="16"/>
      <c r="AH253" s="16"/>
      <c r="AI253" s="16"/>
      <c r="AJ253" s="16"/>
    </row>
    <row r="254" spans="31:36" ht="15">
      <c r="AE254" s="15"/>
      <c r="AG254" s="16"/>
      <c r="AH254" s="16"/>
      <c r="AI254" s="16"/>
      <c r="AJ254" s="16"/>
    </row>
    <row r="255" spans="31:36" ht="15">
      <c r="AE255" s="15"/>
      <c r="AG255" s="16"/>
      <c r="AH255" s="16"/>
      <c r="AI255" s="16"/>
      <c r="AJ255" s="16"/>
    </row>
  </sheetData>
  <sheetProtection selectLockedCells="1"/>
  <mergeCells count="3">
    <mergeCell ref="A1:W1"/>
    <mergeCell ref="AD1:AK1"/>
    <mergeCell ref="Z1:AB1"/>
  </mergeCells>
  <dataValidations count="3">
    <dataValidation type="decimal" allowBlank="1" showInputMessage="1" showErrorMessage="1" sqref="O3:O257">
      <formula1>0.5</formula1>
      <formula2>100</formula2>
    </dataValidation>
    <dataValidation type="decimal" operator="greaterThanOrEqual" allowBlank="1" showInputMessage="1" showErrorMessage="1" sqref="R3:R249">
      <formula1>0.5</formula1>
    </dataValidation>
    <dataValidation type="whole" operator="greaterThanOrEqual" allowBlank="1" showInputMessage="1" showErrorMessage="1" sqref="P3:P228">
      <formula1>1</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710"/>
  <sheetViews>
    <sheetView zoomScalePageLayoutView="0" workbookViewId="0" topLeftCell="A1">
      <selection activeCell="A692" sqref="A1:A16384"/>
    </sheetView>
  </sheetViews>
  <sheetFormatPr defaultColWidth="9.140625" defaultRowHeight="15"/>
  <cols>
    <col min="2" max="2" width="9.140625" style="1" customWidth="1"/>
  </cols>
  <sheetData>
    <row r="1" spans="1:2" ht="15">
      <c r="A1">
        <v>290</v>
      </c>
      <c r="B1" s="1">
        <v>0</v>
      </c>
    </row>
    <row r="2" spans="1:2" ht="15">
      <c r="A2">
        <v>291</v>
      </c>
      <c r="B2" s="1">
        <v>0</v>
      </c>
    </row>
    <row r="3" spans="1:2" ht="15">
      <c r="A3">
        <v>292</v>
      </c>
      <c r="B3" s="1">
        <v>0</v>
      </c>
    </row>
    <row r="4" spans="1:2" ht="15">
      <c r="A4">
        <v>293</v>
      </c>
      <c r="B4" s="1">
        <v>0</v>
      </c>
    </row>
    <row r="5" spans="1:2" ht="15">
      <c r="A5">
        <v>294</v>
      </c>
      <c r="B5" s="1">
        <v>0</v>
      </c>
    </row>
    <row r="6" spans="1:2" ht="15">
      <c r="A6">
        <v>295</v>
      </c>
      <c r="B6" s="1">
        <v>0</v>
      </c>
    </row>
    <row r="7" spans="1:2" ht="15">
      <c r="A7">
        <v>296</v>
      </c>
      <c r="B7" s="1">
        <v>0</v>
      </c>
    </row>
    <row r="8" spans="1:2" ht="15">
      <c r="A8">
        <v>297</v>
      </c>
      <c r="B8" s="1">
        <v>0</v>
      </c>
    </row>
    <row r="9" spans="1:2" ht="15">
      <c r="A9">
        <v>298</v>
      </c>
      <c r="B9" s="1">
        <v>0</v>
      </c>
    </row>
    <row r="10" spans="1:2" ht="15">
      <c r="A10">
        <v>299</v>
      </c>
      <c r="B10" s="1">
        <v>0</v>
      </c>
    </row>
    <row r="11" spans="1:2" ht="15">
      <c r="A11">
        <v>300</v>
      </c>
      <c r="B11" s="1">
        <v>0</v>
      </c>
    </row>
    <row r="12" spans="1:2" ht="15">
      <c r="A12">
        <v>301</v>
      </c>
      <c r="B12" s="1">
        <v>0</v>
      </c>
    </row>
    <row r="13" spans="1:2" ht="15">
      <c r="A13">
        <v>302</v>
      </c>
      <c r="B13" s="1">
        <v>0</v>
      </c>
    </row>
    <row r="14" spans="1:2" ht="15">
      <c r="A14">
        <v>303</v>
      </c>
      <c r="B14" s="1">
        <v>0</v>
      </c>
    </row>
    <row r="15" spans="1:2" ht="15">
      <c r="A15">
        <v>304</v>
      </c>
      <c r="B15" s="1">
        <v>0</v>
      </c>
    </row>
    <row r="16" spans="1:2" ht="15">
      <c r="A16">
        <v>305</v>
      </c>
      <c r="B16" s="1">
        <v>0</v>
      </c>
    </row>
    <row r="17" spans="1:2" ht="15">
      <c r="A17">
        <v>306</v>
      </c>
      <c r="B17" s="1">
        <v>0</v>
      </c>
    </row>
    <row r="18" spans="1:2" ht="15">
      <c r="A18">
        <v>307</v>
      </c>
      <c r="B18" s="1">
        <v>0</v>
      </c>
    </row>
    <row r="19" spans="1:2" ht="15">
      <c r="A19">
        <v>308</v>
      </c>
      <c r="B19" s="1">
        <v>0</v>
      </c>
    </row>
    <row r="20" spans="1:2" ht="15">
      <c r="A20">
        <v>309</v>
      </c>
      <c r="B20" s="1">
        <v>0</v>
      </c>
    </row>
    <row r="21" spans="1:2" ht="15">
      <c r="A21">
        <v>310</v>
      </c>
      <c r="B21" s="1">
        <v>0</v>
      </c>
    </row>
    <row r="22" spans="1:2" ht="15">
      <c r="A22">
        <v>311</v>
      </c>
      <c r="B22" s="1">
        <v>0</v>
      </c>
    </row>
    <row r="23" spans="1:2" ht="15">
      <c r="A23">
        <v>312</v>
      </c>
      <c r="B23" s="1">
        <v>0</v>
      </c>
    </row>
    <row r="24" spans="1:2" ht="15">
      <c r="A24">
        <v>313</v>
      </c>
      <c r="B24" s="1">
        <v>0</v>
      </c>
    </row>
    <row r="25" spans="1:2" ht="15">
      <c r="A25">
        <v>314</v>
      </c>
      <c r="B25" s="1">
        <v>0</v>
      </c>
    </row>
    <row r="26" spans="1:2" ht="15">
      <c r="A26">
        <v>315</v>
      </c>
      <c r="B26" s="1">
        <v>0</v>
      </c>
    </row>
    <row r="27" spans="1:2" ht="15">
      <c r="A27">
        <v>316</v>
      </c>
      <c r="B27" s="1">
        <v>0</v>
      </c>
    </row>
    <row r="28" spans="1:2" ht="15">
      <c r="A28">
        <v>317</v>
      </c>
      <c r="B28" s="1">
        <v>0</v>
      </c>
    </row>
    <row r="29" spans="1:2" ht="15">
      <c r="A29">
        <v>318</v>
      </c>
      <c r="B29" s="1">
        <v>0</v>
      </c>
    </row>
    <row r="30" spans="1:2" ht="15">
      <c r="A30">
        <v>319</v>
      </c>
      <c r="B30" s="1">
        <v>0</v>
      </c>
    </row>
    <row r="31" spans="1:2" ht="15">
      <c r="A31">
        <v>320</v>
      </c>
      <c r="B31" s="1">
        <v>0</v>
      </c>
    </row>
    <row r="32" spans="1:2" ht="15">
      <c r="A32">
        <v>321</v>
      </c>
      <c r="B32" s="1">
        <v>0</v>
      </c>
    </row>
    <row r="33" spans="1:2" ht="15">
      <c r="A33">
        <v>322</v>
      </c>
      <c r="B33" s="1">
        <v>0</v>
      </c>
    </row>
    <row r="34" spans="1:2" ht="15">
      <c r="A34">
        <v>323</v>
      </c>
      <c r="B34" s="1">
        <v>0</v>
      </c>
    </row>
    <row r="35" spans="1:2" ht="15">
      <c r="A35">
        <v>324</v>
      </c>
      <c r="B35" s="1">
        <v>0</v>
      </c>
    </row>
    <row r="36" spans="1:2" ht="15">
      <c r="A36">
        <v>325</v>
      </c>
      <c r="B36" s="1">
        <v>0</v>
      </c>
    </row>
    <row r="37" spans="1:2" ht="15">
      <c r="A37">
        <v>326</v>
      </c>
      <c r="B37" s="1">
        <v>0</v>
      </c>
    </row>
    <row r="38" spans="1:2" ht="15">
      <c r="A38">
        <v>327</v>
      </c>
      <c r="B38" s="1">
        <v>0</v>
      </c>
    </row>
    <row r="39" spans="1:2" ht="15">
      <c r="A39">
        <v>328</v>
      </c>
      <c r="B39" s="1">
        <v>0</v>
      </c>
    </row>
    <row r="40" spans="1:2" ht="15">
      <c r="A40">
        <v>329</v>
      </c>
      <c r="B40" s="1">
        <v>0</v>
      </c>
    </row>
    <row r="41" spans="1:2" ht="15">
      <c r="A41">
        <v>330</v>
      </c>
      <c r="B41" s="1">
        <v>0</v>
      </c>
    </row>
    <row r="42" spans="1:2" ht="15">
      <c r="A42">
        <v>331</v>
      </c>
      <c r="B42" s="1">
        <v>0</v>
      </c>
    </row>
    <row r="43" spans="1:2" ht="15">
      <c r="A43">
        <v>332</v>
      </c>
      <c r="B43" s="1">
        <v>0</v>
      </c>
    </row>
    <row r="44" spans="1:2" ht="15">
      <c r="A44">
        <v>333</v>
      </c>
      <c r="B44" s="1">
        <v>0</v>
      </c>
    </row>
    <row r="45" spans="1:2" ht="15">
      <c r="A45">
        <v>334</v>
      </c>
      <c r="B45" s="1">
        <v>0</v>
      </c>
    </row>
    <row r="46" spans="1:2" ht="15">
      <c r="A46">
        <v>335</v>
      </c>
      <c r="B46" s="1">
        <v>0</v>
      </c>
    </row>
    <row r="47" spans="1:2" ht="15">
      <c r="A47">
        <v>336</v>
      </c>
      <c r="B47" s="1">
        <v>0</v>
      </c>
    </row>
    <row r="48" spans="1:2" ht="15">
      <c r="A48">
        <v>337</v>
      </c>
      <c r="B48" s="1">
        <v>0</v>
      </c>
    </row>
    <row r="49" spans="1:2" ht="15">
      <c r="A49">
        <v>338</v>
      </c>
      <c r="B49" s="1">
        <v>0</v>
      </c>
    </row>
    <row r="50" spans="1:2" ht="15">
      <c r="A50">
        <v>339</v>
      </c>
      <c r="B50" s="1">
        <v>0</v>
      </c>
    </row>
    <row r="51" spans="1:2" ht="15">
      <c r="A51">
        <v>340</v>
      </c>
      <c r="B51" s="1">
        <v>0</v>
      </c>
    </row>
    <row r="52" spans="1:2" ht="15">
      <c r="A52">
        <v>341</v>
      </c>
      <c r="B52" s="1">
        <v>0</v>
      </c>
    </row>
    <row r="53" spans="1:2" ht="15">
      <c r="A53">
        <v>342</v>
      </c>
      <c r="B53" s="1">
        <v>0</v>
      </c>
    </row>
    <row r="54" spans="1:2" ht="15">
      <c r="A54">
        <v>343</v>
      </c>
      <c r="B54" s="1">
        <v>0</v>
      </c>
    </row>
    <row r="55" spans="1:2" ht="15">
      <c r="A55">
        <v>344</v>
      </c>
      <c r="B55" s="1">
        <v>0</v>
      </c>
    </row>
    <row r="56" spans="1:2" ht="15">
      <c r="A56">
        <v>345</v>
      </c>
      <c r="B56" s="1">
        <v>0</v>
      </c>
    </row>
    <row r="57" spans="1:2" ht="15">
      <c r="A57">
        <v>346</v>
      </c>
      <c r="B57" s="1">
        <v>0</v>
      </c>
    </row>
    <row r="58" spans="1:2" ht="15">
      <c r="A58">
        <v>347</v>
      </c>
      <c r="B58" s="1">
        <v>0</v>
      </c>
    </row>
    <row r="59" spans="1:2" ht="15">
      <c r="A59">
        <v>348</v>
      </c>
      <c r="B59" s="1">
        <v>0</v>
      </c>
    </row>
    <row r="60" spans="1:2" ht="15">
      <c r="A60">
        <v>349</v>
      </c>
      <c r="B60" s="1">
        <v>0</v>
      </c>
    </row>
    <row r="61" spans="1:2" ht="15">
      <c r="A61">
        <v>350</v>
      </c>
      <c r="B61" s="1">
        <v>0</v>
      </c>
    </row>
    <row r="62" spans="1:2" ht="15">
      <c r="A62">
        <v>351</v>
      </c>
      <c r="B62" s="1">
        <v>0</v>
      </c>
    </row>
    <row r="63" spans="1:2" ht="15">
      <c r="A63">
        <v>352</v>
      </c>
      <c r="B63" s="1">
        <v>0</v>
      </c>
    </row>
    <row r="64" spans="1:2" ht="15">
      <c r="A64">
        <v>353</v>
      </c>
      <c r="B64" s="1">
        <v>0</v>
      </c>
    </row>
    <row r="65" spans="1:2" ht="15">
      <c r="A65">
        <v>354</v>
      </c>
      <c r="B65" s="1">
        <v>0</v>
      </c>
    </row>
    <row r="66" spans="1:2" ht="15">
      <c r="A66">
        <v>355</v>
      </c>
      <c r="B66" s="1">
        <v>0</v>
      </c>
    </row>
    <row r="67" spans="1:2" ht="15">
      <c r="A67">
        <v>356</v>
      </c>
      <c r="B67" s="1">
        <v>0</v>
      </c>
    </row>
    <row r="68" spans="1:2" ht="15">
      <c r="A68">
        <v>357</v>
      </c>
      <c r="B68" s="1">
        <v>0</v>
      </c>
    </row>
    <row r="69" spans="1:2" ht="15">
      <c r="A69">
        <v>358</v>
      </c>
      <c r="B69" s="1">
        <v>0</v>
      </c>
    </row>
    <row r="70" spans="1:2" ht="15">
      <c r="A70">
        <v>359</v>
      </c>
      <c r="B70" s="1">
        <v>0</v>
      </c>
    </row>
    <row r="71" spans="1:2" ht="15">
      <c r="A71">
        <v>360</v>
      </c>
      <c r="B71" s="1">
        <v>0</v>
      </c>
    </row>
    <row r="72" spans="1:2" ht="15">
      <c r="A72">
        <v>361</v>
      </c>
      <c r="B72" s="1">
        <v>0</v>
      </c>
    </row>
    <row r="73" spans="1:2" ht="15">
      <c r="A73">
        <v>362</v>
      </c>
      <c r="B73" s="1">
        <v>0</v>
      </c>
    </row>
    <row r="74" spans="1:2" ht="15">
      <c r="A74">
        <v>363</v>
      </c>
      <c r="B74" s="1">
        <v>0</v>
      </c>
    </row>
    <row r="75" spans="1:2" ht="15">
      <c r="A75">
        <v>364</v>
      </c>
      <c r="B75" s="1">
        <v>0</v>
      </c>
    </row>
    <row r="76" spans="1:2" ht="15">
      <c r="A76">
        <v>365</v>
      </c>
      <c r="B76" s="1">
        <v>0</v>
      </c>
    </row>
    <row r="77" spans="1:2" ht="15">
      <c r="A77">
        <v>366</v>
      </c>
      <c r="B77" s="1">
        <v>0</v>
      </c>
    </row>
    <row r="78" spans="1:2" ht="15">
      <c r="A78">
        <v>367</v>
      </c>
      <c r="B78" s="1">
        <v>0</v>
      </c>
    </row>
    <row r="79" spans="1:2" ht="15">
      <c r="A79">
        <v>368</v>
      </c>
      <c r="B79" s="1">
        <v>0</v>
      </c>
    </row>
    <row r="80" spans="1:2" ht="15">
      <c r="A80">
        <v>369</v>
      </c>
      <c r="B80" s="1">
        <v>0</v>
      </c>
    </row>
    <row r="81" spans="1:2" ht="15">
      <c r="A81">
        <v>370</v>
      </c>
      <c r="B81" s="1">
        <v>0</v>
      </c>
    </row>
    <row r="82" spans="1:2" ht="15">
      <c r="A82">
        <v>371</v>
      </c>
      <c r="B82" s="1">
        <v>0</v>
      </c>
    </row>
    <row r="83" spans="1:2" ht="15">
      <c r="A83">
        <v>372</v>
      </c>
      <c r="B83" s="1">
        <v>0</v>
      </c>
    </row>
    <row r="84" spans="1:2" ht="15">
      <c r="A84">
        <v>373</v>
      </c>
      <c r="B84" s="1">
        <v>0</v>
      </c>
    </row>
    <row r="85" spans="1:2" ht="15">
      <c r="A85">
        <v>374</v>
      </c>
      <c r="B85" s="1">
        <v>0</v>
      </c>
    </row>
    <row r="86" spans="1:2" ht="15">
      <c r="A86">
        <v>375</v>
      </c>
      <c r="B86" s="1">
        <v>0</v>
      </c>
    </row>
    <row r="87" spans="1:2" ht="15">
      <c r="A87">
        <v>376</v>
      </c>
      <c r="B87" s="1">
        <v>0</v>
      </c>
    </row>
    <row r="88" spans="1:2" ht="15">
      <c r="A88">
        <v>377</v>
      </c>
      <c r="B88" s="1">
        <v>0</v>
      </c>
    </row>
    <row r="89" spans="1:2" ht="15">
      <c r="A89">
        <v>378</v>
      </c>
      <c r="B89" s="1">
        <v>0</v>
      </c>
    </row>
    <row r="90" spans="1:2" ht="15">
      <c r="A90">
        <v>379</v>
      </c>
      <c r="B90" s="1">
        <v>0</v>
      </c>
    </row>
    <row r="91" spans="1:2" ht="15">
      <c r="A91">
        <v>380</v>
      </c>
      <c r="B91" s="1">
        <v>0</v>
      </c>
    </row>
    <row r="92" spans="1:2" ht="15">
      <c r="A92">
        <v>381</v>
      </c>
      <c r="B92" s="1">
        <v>0</v>
      </c>
    </row>
    <row r="93" spans="1:2" ht="15">
      <c r="A93">
        <v>382</v>
      </c>
      <c r="B93" s="1">
        <v>0</v>
      </c>
    </row>
    <row r="94" spans="1:2" ht="15">
      <c r="A94">
        <v>383</v>
      </c>
      <c r="B94" s="1">
        <v>0</v>
      </c>
    </row>
    <row r="95" spans="1:2" ht="15">
      <c r="A95">
        <v>384</v>
      </c>
      <c r="B95" s="1">
        <v>0</v>
      </c>
    </row>
    <row r="96" spans="1:2" ht="15">
      <c r="A96">
        <v>385</v>
      </c>
      <c r="B96" s="1">
        <v>0</v>
      </c>
    </row>
    <row r="97" spans="1:2" ht="15">
      <c r="A97">
        <v>386</v>
      </c>
      <c r="B97" s="1">
        <v>0</v>
      </c>
    </row>
    <row r="98" spans="1:2" ht="15">
      <c r="A98">
        <v>387</v>
      </c>
      <c r="B98" s="1">
        <v>0</v>
      </c>
    </row>
    <row r="99" spans="1:2" ht="15">
      <c r="A99">
        <v>388</v>
      </c>
      <c r="B99" s="1">
        <v>0</v>
      </c>
    </row>
    <row r="100" spans="1:2" ht="15">
      <c r="A100">
        <v>389</v>
      </c>
      <c r="B100" s="1">
        <v>0</v>
      </c>
    </row>
    <row r="101" spans="1:2" ht="15">
      <c r="A101">
        <v>390</v>
      </c>
      <c r="B101" s="1">
        <v>0</v>
      </c>
    </row>
    <row r="102" spans="1:2" ht="15">
      <c r="A102">
        <v>391</v>
      </c>
      <c r="B102" s="1">
        <v>0</v>
      </c>
    </row>
    <row r="103" spans="1:2" ht="15">
      <c r="A103">
        <v>392</v>
      </c>
      <c r="B103" s="1">
        <v>0</v>
      </c>
    </row>
    <row r="104" spans="1:2" ht="15">
      <c r="A104">
        <v>393</v>
      </c>
      <c r="B104" s="1">
        <v>0</v>
      </c>
    </row>
    <row r="105" spans="1:2" ht="15">
      <c r="A105">
        <v>394</v>
      </c>
      <c r="B105" s="1">
        <v>0</v>
      </c>
    </row>
    <row r="106" spans="1:2" ht="15">
      <c r="A106">
        <v>395</v>
      </c>
      <c r="B106" s="1">
        <v>0</v>
      </c>
    </row>
    <row r="107" spans="1:2" ht="15">
      <c r="A107">
        <v>396</v>
      </c>
      <c r="B107" s="1">
        <v>0</v>
      </c>
    </row>
    <row r="108" spans="1:2" ht="15">
      <c r="A108">
        <v>397</v>
      </c>
      <c r="B108" s="1">
        <v>0</v>
      </c>
    </row>
    <row r="109" spans="1:2" ht="15">
      <c r="A109">
        <v>398</v>
      </c>
      <c r="B109" s="1">
        <v>0</v>
      </c>
    </row>
    <row r="110" spans="1:2" ht="15">
      <c r="A110">
        <v>399</v>
      </c>
      <c r="B110" s="1">
        <v>0</v>
      </c>
    </row>
    <row r="111" spans="1:2" ht="15">
      <c r="A111">
        <v>400</v>
      </c>
      <c r="B111" s="1">
        <v>0</v>
      </c>
    </row>
    <row r="112" spans="1:2" ht="15">
      <c r="A112">
        <v>401</v>
      </c>
      <c r="B112" s="1">
        <v>0</v>
      </c>
    </row>
    <row r="113" spans="1:2" ht="15">
      <c r="A113">
        <v>402</v>
      </c>
      <c r="B113" s="1">
        <v>0</v>
      </c>
    </row>
    <row r="114" spans="1:2" ht="15">
      <c r="A114">
        <v>403</v>
      </c>
      <c r="B114" s="1">
        <v>0</v>
      </c>
    </row>
    <row r="115" spans="1:2" ht="15">
      <c r="A115">
        <v>404</v>
      </c>
      <c r="B115" s="1">
        <v>0</v>
      </c>
    </row>
    <row r="116" spans="1:2" ht="15">
      <c r="A116">
        <v>405</v>
      </c>
      <c r="B116" s="1">
        <v>0</v>
      </c>
    </row>
    <row r="117" spans="1:2" ht="15">
      <c r="A117">
        <v>406</v>
      </c>
      <c r="B117" s="1">
        <v>0</v>
      </c>
    </row>
    <row r="118" spans="1:2" ht="15">
      <c r="A118">
        <v>407</v>
      </c>
      <c r="B118" s="1">
        <v>0</v>
      </c>
    </row>
    <row r="119" spans="1:2" ht="15">
      <c r="A119">
        <v>408</v>
      </c>
      <c r="B119" s="1">
        <v>0</v>
      </c>
    </row>
    <row r="120" spans="1:2" ht="15">
      <c r="A120">
        <v>409</v>
      </c>
      <c r="B120" s="1">
        <v>0</v>
      </c>
    </row>
    <row r="121" spans="1:2" ht="15">
      <c r="A121">
        <v>410</v>
      </c>
      <c r="B121" s="1">
        <v>0</v>
      </c>
    </row>
    <row r="122" spans="1:2" ht="15">
      <c r="A122">
        <v>411</v>
      </c>
      <c r="B122" s="1">
        <v>0</v>
      </c>
    </row>
    <row r="123" spans="1:2" ht="15">
      <c r="A123">
        <v>412</v>
      </c>
      <c r="B123" s="1">
        <v>0</v>
      </c>
    </row>
    <row r="124" spans="1:2" ht="15">
      <c r="A124">
        <v>413</v>
      </c>
      <c r="B124" s="1">
        <v>0</v>
      </c>
    </row>
    <row r="125" spans="1:2" ht="15">
      <c r="A125">
        <v>414</v>
      </c>
      <c r="B125" s="1">
        <v>0</v>
      </c>
    </row>
    <row r="126" spans="1:2" ht="15">
      <c r="A126">
        <v>415</v>
      </c>
      <c r="B126" s="1">
        <v>0</v>
      </c>
    </row>
    <row r="127" spans="1:2" ht="15">
      <c r="A127">
        <v>416</v>
      </c>
      <c r="B127" s="1">
        <v>0</v>
      </c>
    </row>
    <row r="128" spans="1:2" ht="15">
      <c r="A128">
        <v>417</v>
      </c>
      <c r="B128" s="1">
        <v>0</v>
      </c>
    </row>
    <row r="129" spans="1:2" ht="15">
      <c r="A129">
        <v>418</v>
      </c>
      <c r="B129" s="1">
        <v>0</v>
      </c>
    </row>
    <row r="130" spans="1:2" ht="15">
      <c r="A130">
        <v>419</v>
      </c>
      <c r="B130" s="1">
        <v>0</v>
      </c>
    </row>
    <row r="131" spans="1:2" ht="15">
      <c r="A131">
        <v>420</v>
      </c>
      <c r="B131" s="1">
        <v>0</v>
      </c>
    </row>
    <row r="132" spans="1:2" ht="15">
      <c r="A132">
        <v>421</v>
      </c>
      <c r="B132" s="1">
        <v>0</v>
      </c>
    </row>
    <row r="133" spans="1:2" ht="15">
      <c r="A133">
        <v>422</v>
      </c>
      <c r="B133" s="1">
        <v>0</v>
      </c>
    </row>
    <row r="134" spans="1:2" ht="15">
      <c r="A134">
        <v>423</v>
      </c>
      <c r="B134" s="1">
        <v>0</v>
      </c>
    </row>
    <row r="135" spans="1:2" ht="15">
      <c r="A135">
        <v>424</v>
      </c>
      <c r="B135" s="1">
        <v>0</v>
      </c>
    </row>
    <row r="136" spans="1:2" ht="15">
      <c r="A136">
        <v>425</v>
      </c>
      <c r="B136" s="1">
        <v>0</v>
      </c>
    </row>
    <row r="137" spans="1:2" ht="15">
      <c r="A137">
        <v>426</v>
      </c>
      <c r="B137" s="1">
        <v>0</v>
      </c>
    </row>
    <row r="138" spans="1:2" ht="15">
      <c r="A138">
        <v>427</v>
      </c>
      <c r="B138" s="1">
        <v>0</v>
      </c>
    </row>
    <row r="139" spans="1:2" ht="15">
      <c r="A139">
        <v>428</v>
      </c>
      <c r="B139" s="1">
        <v>0</v>
      </c>
    </row>
    <row r="140" spans="1:2" ht="15">
      <c r="A140">
        <v>429</v>
      </c>
      <c r="B140" s="1">
        <v>0</v>
      </c>
    </row>
    <row r="141" spans="1:2" ht="15">
      <c r="A141">
        <v>430</v>
      </c>
      <c r="B141" s="1">
        <v>0</v>
      </c>
    </row>
    <row r="142" spans="1:2" ht="15">
      <c r="A142">
        <v>431</v>
      </c>
      <c r="B142" s="1">
        <v>0</v>
      </c>
    </row>
    <row r="143" spans="1:2" ht="15">
      <c r="A143">
        <v>432</v>
      </c>
      <c r="B143" s="1">
        <v>0</v>
      </c>
    </row>
    <row r="144" spans="1:2" ht="15">
      <c r="A144">
        <v>433</v>
      </c>
      <c r="B144" s="1">
        <v>0</v>
      </c>
    </row>
    <row r="145" spans="1:2" ht="15">
      <c r="A145">
        <v>434</v>
      </c>
      <c r="B145" s="1">
        <v>0</v>
      </c>
    </row>
    <row r="146" spans="1:2" ht="15">
      <c r="A146">
        <v>435</v>
      </c>
      <c r="B146" s="1">
        <v>0</v>
      </c>
    </row>
    <row r="147" spans="1:2" ht="15">
      <c r="A147">
        <v>436</v>
      </c>
      <c r="B147" s="1">
        <v>0</v>
      </c>
    </row>
    <row r="148" spans="1:2" ht="15">
      <c r="A148">
        <v>437</v>
      </c>
      <c r="B148" s="1">
        <v>0</v>
      </c>
    </row>
    <row r="149" spans="1:2" ht="15">
      <c r="A149">
        <v>438</v>
      </c>
      <c r="B149" s="1">
        <v>0</v>
      </c>
    </row>
    <row r="150" spans="1:2" ht="15">
      <c r="A150">
        <v>439</v>
      </c>
      <c r="B150" s="1">
        <v>0</v>
      </c>
    </row>
    <row r="151" spans="1:2" ht="15">
      <c r="A151">
        <v>440</v>
      </c>
      <c r="B151" s="1">
        <v>0</v>
      </c>
    </row>
    <row r="152" spans="1:2" ht="15">
      <c r="A152">
        <v>441</v>
      </c>
      <c r="B152" s="1">
        <v>0</v>
      </c>
    </row>
    <row r="153" spans="1:2" ht="15">
      <c r="A153">
        <v>442</v>
      </c>
      <c r="B153" s="1">
        <v>0</v>
      </c>
    </row>
    <row r="154" spans="1:2" ht="15">
      <c r="A154">
        <v>443</v>
      </c>
      <c r="B154" s="1">
        <v>0</v>
      </c>
    </row>
    <row r="155" spans="1:2" ht="15">
      <c r="A155">
        <v>444</v>
      </c>
      <c r="B155" s="1">
        <v>0</v>
      </c>
    </row>
    <row r="156" spans="1:2" ht="15">
      <c r="A156">
        <v>445</v>
      </c>
      <c r="B156" s="1">
        <v>0</v>
      </c>
    </row>
    <row r="157" spans="1:2" ht="15">
      <c r="A157">
        <v>446</v>
      </c>
      <c r="B157" s="1">
        <v>0</v>
      </c>
    </row>
    <row r="158" spans="1:2" ht="15">
      <c r="A158">
        <v>447</v>
      </c>
      <c r="B158" s="1">
        <v>0</v>
      </c>
    </row>
    <row r="159" spans="1:2" ht="15">
      <c r="A159">
        <v>448</v>
      </c>
      <c r="B159" s="1">
        <v>0</v>
      </c>
    </row>
    <row r="160" spans="1:2" ht="15">
      <c r="A160">
        <v>449</v>
      </c>
      <c r="B160" s="1">
        <v>0</v>
      </c>
    </row>
    <row r="161" spans="1:2" ht="15">
      <c r="A161">
        <v>450</v>
      </c>
      <c r="B161" s="1">
        <v>0</v>
      </c>
    </row>
    <row r="162" spans="1:2" ht="15">
      <c r="A162">
        <v>451</v>
      </c>
      <c r="B162" s="1">
        <v>0</v>
      </c>
    </row>
    <row r="163" spans="1:2" ht="15">
      <c r="A163">
        <v>452</v>
      </c>
      <c r="B163" s="1">
        <v>0</v>
      </c>
    </row>
    <row r="164" spans="1:2" ht="15">
      <c r="A164">
        <v>453</v>
      </c>
      <c r="B164" s="1">
        <v>0</v>
      </c>
    </row>
    <row r="165" spans="1:2" ht="15">
      <c r="A165">
        <v>454</v>
      </c>
      <c r="B165" s="1">
        <v>0</v>
      </c>
    </row>
    <row r="166" spans="1:2" ht="15">
      <c r="A166">
        <v>455</v>
      </c>
      <c r="B166" s="1">
        <v>0</v>
      </c>
    </row>
    <row r="167" spans="1:2" ht="15">
      <c r="A167">
        <v>456</v>
      </c>
      <c r="B167" s="1">
        <v>0</v>
      </c>
    </row>
    <row r="168" spans="1:2" ht="15">
      <c r="A168">
        <v>457</v>
      </c>
      <c r="B168" s="1">
        <v>0</v>
      </c>
    </row>
    <row r="169" spans="1:2" ht="15">
      <c r="A169">
        <v>458</v>
      </c>
      <c r="B169" s="1">
        <v>0</v>
      </c>
    </row>
    <row r="170" spans="1:2" ht="15">
      <c r="A170">
        <v>459</v>
      </c>
      <c r="B170" s="1">
        <v>0</v>
      </c>
    </row>
    <row r="171" spans="1:2" ht="15">
      <c r="A171">
        <v>460</v>
      </c>
      <c r="B171" s="1">
        <v>0</v>
      </c>
    </row>
    <row r="172" spans="1:2" ht="15">
      <c r="A172">
        <v>461</v>
      </c>
      <c r="B172" s="1">
        <v>0</v>
      </c>
    </row>
    <row r="173" spans="1:2" ht="15">
      <c r="A173">
        <v>462</v>
      </c>
      <c r="B173" s="1">
        <v>0</v>
      </c>
    </row>
    <row r="174" spans="1:2" ht="15">
      <c r="A174">
        <v>463</v>
      </c>
      <c r="B174" s="1">
        <v>0</v>
      </c>
    </row>
    <row r="175" spans="1:2" ht="15">
      <c r="A175">
        <v>464</v>
      </c>
      <c r="B175" s="1">
        <v>0</v>
      </c>
    </row>
    <row r="176" spans="1:2" ht="15">
      <c r="A176">
        <v>465</v>
      </c>
      <c r="B176" s="1">
        <v>0</v>
      </c>
    </row>
    <row r="177" spans="1:2" ht="15">
      <c r="A177">
        <v>466</v>
      </c>
      <c r="B177" s="1">
        <v>0</v>
      </c>
    </row>
    <row r="178" spans="1:2" ht="15">
      <c r="A178">
        <v>467</v>
      </c>
      <c r="B178" s="1">
        <v>0</v>
      </c>
    </row>
    <row r="179" spans="1:2" ht="15">
      <c r="A179">
        <v>468</v>
      </c>
      <c r="B179" s="1">
        <v>0</v>
      </c>
    </row>
    <row r="180" spans="1:2" ht="15">
      <c r="A180">
        <v>469</v>
      </c>
      <c r="B180" s="1">
        <v>0</v>
      </c>
    </row>
    <row r="181" spans="1:2" ht="15">
      <c r="A181">
        <v>470</v>
      </c>
      <c r="B181" s="1">
        <v>0</v>
      </c>
    </row>
    <row r="182" spans="1:2" ht="15">
      <c r="A182">
        <v>471</v>
      </c>
      <c r="B182" s="1">
        <v>0</v>
      </c>
    </row>
    <row r="183" spans="1:2" ht="15">
      <c r="A183">
        <v>472</v>
      </c>
      <c r="B183" s="1">
        <v>0</v>
      </c>
    </row>
    <row r="184" spans="1:2" ht="15">
      <c r="A184">
        <v>473</v>
      </c>
      <c r="B184" s="1">
        <v>0</v>
      </c>
    </row>
    <row r="185" spans="1:2" ht="15">
      <c r="A185">
        <v>474</v>
      </c>
      <c r="B185" s="1">
        <v>0</v>
      </c>
    </row>
    <row r="186" spans="1:2" ht="15">
      <c r="A186">
        <v>475</v>
      </c>
      <c r="B186" s="1">
        <v>0.1</v>
      </c>
    </row>
    <row r="187" spans="1:2" ht="15">
      <c r="A187">
        <v>476</v>
      </c>
      <c r="B187" s="1">
        <v>0.1</v>
      </c>
    </row>
    <row r="188" spans="1:2" ht="15">
      <c r="A188">
        <v>477</v>
      </c>
      <c r="B188" s="1">
        <v>0.1</v>
      </c>
    </row>
    <row r="189" spans="1:2" ht="15">
      <c r="A189">
        <v>478</v>
      </c>
      <c r="B189" s="1">
        <v>0.2</v>
      </c>
    </row>
    <row r="190" spans="1:2" ht="15">
      <c r="A190">
        <v>479</v>
      </c>
      <c r="B190" s="1">
        <v>0.2</v>
      </c>
    </row>
    <row r="191" spans="1:2" ht="15">
      <c r="A191">
        <v>480</v>
      </c>
      <c r="B191" s="1">
        <v>0.2</v>
      </c>
    </row>
    <row r="192" spans="1:2" ht="15">
      <c r="A192">
        <v>481</v>
      </c>
      <c r="B192" s="1">
        <v>0.3</v>
      </c>
    </row>
    <row r="193" spans="1:2" ht="15">
      <c r="A193">
        <v>482</v>
      </c>
      <c r="B193" s="1">
        <v>0.3</v>
      </c>
    </row>
    <row r="194" spans="1:2" ht="15">
      <c r="A194">
        <v>483</v>
      </c>
      <c r="B194" s="1">
        <v>0.3</v>
      </c>
    </row>
    <row r="195" spans="1:2" ht="15">
      <c r="A195">
        <v>484</v>
      </c>
      <c r="B195" s="1">
        <v>0.4</v>
      </c>
    </row>
    <row r="196" spans="1:2" ht="15">
      <c r="A196">
        <v>485</v>
      </c>
      <c r="B196" s="1">
        <v>0.4</v>
      </c>
    </row>
    <row r="197" spans="1:2" ht="15">
      <c r="A197">
        <v>486</v>
      </c>
      <c r="B197" s="1">
        <v>0.4</v>
      </c>
    </row>
    <row r="198" spans="1:2" ht="15">
      <c r="A198">
        <v>487</v>
      </c>
      <c r="B198" s="1">
        <v>0.4</v>
      </c>
    </row>
    <row r="199" spans="1:2" ht="15">
      <c r="A199">
        <v>488</v>
      </c>
      <c r="B199" s="1">
        <v>0.5</v>
      </c>
    </row>
    <row r="200" spans="1:2" ht="15">
      <c r="A200">
        <v>489</v>
      </c>
      <c r="B200" s="1">
        <v>0.5</v>
      </c>
    </row>
    <row r="201" spans="1:2" ht="15">
      <c r="A201">
        <v>490</v>
      </c>
      <c r="B201" s="1">
        <v>0.5</v>
      </c>
    </row>
    <row r="202" spans="1:2" ht="15">
      <c r="A202">
        <v>491</v>
      </c>
      <c r="B202" s="1">
        <v>0.6</v>
      </c>
    </row>
    <row r="203" spans="1:2" ht="15">
      <c r="A203">
        <v>492</v>
      </c>
      <c r="B203" s="1">
        <v>0.6</v>
      </c>
    </row>
    <row r="204" spans="1:2" ht="15">
      <c r="A204">
        <v>493</v>
      </c>
      <c r="B204" s="1">
        <v>0.6</v>
      </c>
    </row>
    <row r="205" spans="1:2" ht="15">
      <c r="A205">
        <v>494</v>
      </c>
      <c r="B205" s="1">
        <v>0.7</v>
      </c>
    </row>
    <row r="206" spans="1:2" ht="15">
      <c r="A206">
        <v>495</v>
      </c>
      <c r="B206" s="1">
        <v>0.7</v>
      </c>
    </row>
    <row r="207" spans="1:2" ht="15">
      <c r="A207">
        <v>496</v>
      </c>
      <c r="B207" s="1">
        <v>0.7</v>
      </c>
    </row>
    <row r="208" spans="1:2" ht="15">
      <c r="A208">
        <v>497</v>
      </c>
      <c r="B208" s="1">
        <v>0.8</v>
      </c>
    </row>
    <row r="209" spans="1:2" ht="15">
      <c r="A209">
        <v>498</v>
      </c>
      <c r="B209" s="1">
        <v>0.8</v>
      </c>
    </row>
    <row r="210" spans="1:2" ht="15">
      <c r="A210">
        <v>499</v>
      </c>
      <c r="B210" s="1">
        <v>0.8</v>
      </c>
    </row>
    <row r="211" spans="1:2" ht="15">
      <c r="A211">
        <v>500</v>
      </c>
      <c r="B211" s="1">
        <v>0.9</v>
      </c>
    </row>
    <row r="212" spans="1:2" ht="15">
      <c r="A212">
        <v>501</v>
      </c>
      <c r="B212" s="1">
        <v>0.9</v>
      </c>
    </row>
    <row r="213" spans="1:2" ht="15">
      <c r="A213">
        <v>502</v>
      </c>
      <c r="B213" s="1">
        <v>0.9</v>
      </c>
    </row>
    <row r="214" spans="1:2" ht="15">
      <c r="A214">
        <v>503</v>
      </c>
      <c r="B214" s="1">
        <v>0.9</v>
      </c>
    </row>
    <row r="215" spans="1:2" ht="15">
      <c r="A215">
        <v>504</v>
      </c>
      <c r="B215" s="1">
        <v>1</v>
      </c>
    </row>
    <row r="216" spans="1:2" ht="15">
      <c r="A216">
        <v>505</v>
      </c>
      <c r="B216" s="1">
        <v>1</v>
      </c>
    </row>
    <row r="217" spans="1:2" ht="15">
      <c r="A217">
        <v>506</v>
      </c>
      <c r="B217" s="1">
        <v>1</v>
      </c>
    </row>
    <row r="218" spans="1:2" ht="15">
      <c r="A218">
        <v>507</v>
      </c>
      <c r="B218" s="1">
        <v>1.1</v>
      </c>
    </row>
    <row r="219" spans="1:2" ht="15">
      <c r="A219">
        <v>508</v>
      </c>
      <c r="B219" s="1">
        <v>1.1</v>
      </c>
    </row>
    <row r="220" spans="1:2" ht="15">
      <c r="A220">
        <v>509</v>
      </c>
      <c r="B220" s="1">
        <v>1.1</v>
      </c>
    </row>
    <row r="221" spans="1:2" ht="15">
      <c r="A221">
        <v>510</v>
      </c>
      <c r="B221" s="1">
        <v>1.2</v>
      </c>
    </row>
    <row r="222" spans="1:2" ht="15">
      <c r="A222">
        <v>511</v>
      </c>
      <c r="B222" s="1">
        <v>1.2</v>
      </c>
    </row>
    <row r="223" spans="1:2" ht="15">
      <c r="A223">
        <v>512</v>
      </c>
      <c r="B223" s="1">
        <v>1.2</v>
      </c>
    </row>
    <row r="224" spans="1:2" ht="15">
      <c r="A224">
        <v>513</v>
      </c>
      <c r="B224" s="1">
        <v>1.3</v>
      </c>
    </row>
    <row r="225" spans="1:2" ht="15">
      <c r="A225">
        <v>514</v>
      </c>
      <c r="B225" s="1">
        <v>1.3</v>
      </c>
    </row>
    <row r="226" spans="1:2" ht="15">
      <c r="A226">
        <v>515</v>
      </c>
      <c r="B226" s="1">
        <v>1.3</v>
      </c>
    </row>
    <row r="227" spans="1:2" ht="15">
      <c r="A227">
        <v>516</v>
      </c>
      <c r="B227" s="1">
        <v>1.4</v>
      </c>
    </row>
    <row r="228" spans="1:2" ht="15">
      <c r="A228">
        <v>517</v>
      </c>
      <c r="B228" s="1">
        <v>1.4</v>
      </c>
    </row>
    <row r="229" spans="1:2" ht="15">
      <c r="A229">
        <v>518</v>
      </c>
      <c r="B229" s="1">
        <v>1.4</v>
      </c>
    </row>
    <row r="230" spans="1:2" ht="15">
      <c r="A230">
        <v>519</v>
      </c>
      <c r="B230" s="1">
        <v>1.4</v>
      </c>
    </row>
    <row r="231" spans="1:2" ht="15">
      <c r="A231">
        <v>520</v>
      </c>
      <c r="B231" s="1">
        <v>1.5</v>
      </c>
    </row>
    <row r="232" spans="1:2" ht="15">
      <c r="A232">
        <v>521</v>
      </c>
      <c r="B232" s="1">
        <v>1.5</v>
      </c>
    </row>
    <row r="233" spans="1:2" ht="15">
      <c r="A233">
        <v>522</v>
      </c>
      <c r="B233" s="1">
        <v>1.5</v>
      </c>
    </row>
    <row r="234" spans="1:2" ht="15">
      <c r="A234">
        <v>523</v>
      </c>
      <c r="B234" s="1">
        <v>1.6</v>
      </c>
    </row>
    <row r="235" spans="1:2" ht="15">
      <c r="A235">
        <v>524</v>
      </c>
      <c r="B235" s="1">
        <v>1.6</v>
      </c>
    </row>
    <row r="236" spans="1:2" ht="15">
      <c r="A236">
        <v>525</v>
      </c>
      <c r="B236" s="1">
        <v>1.6</v>
      </c>
    </row>
    <row r="237" spans="1:2" ht="15">
      <c r="A237">
        <v>526</v>
      </c>
      <c r="B237" s="1">
        <v>1.7</v>
      </c>
    </row>
    <row r="238" spans="1:2" ht="15">
      <c r="A238">
        <v>527</v>
      </c>
      <c r="B238" s="1">
        <v>1.7</v>
      </c>
    </row>
    <row r="239" spans="1:2" ht="15">
      <c r="A239">
        <v>528</v>
      </c>
      <c r="B239" s="1">
        <v>1.7</v>
      </c>
    </row>
    <row r="240" spans="1:2" ht="15">
      <c r="A240">
        <v>529</v>
      </c>
      <c r="B240" s="1">
        <v>1.8</v>
      </c>
    </row>
    <row r="241" spans="1:2" ht="15">
      <c r="A241">
        <v>530</v>
      </c>
      <c r="B241" s="1">
        <v>1.8</v>
      </c>
    </row>
    <row r="242" spans="1:2" ht="15">
      <c r="A242">
        <v>531</v>
      </c>
      <c r="B242" s="1">
        <v>1.8</v>
      </c>
    </row>
    <row r="243" spans="1:2" ht="15">
      <c r="A243">
        <v>532</v>
      </c>
      <c r="B243" s="1">
        <v>1.9</v>
      </c>
    </row>
    <row r="244" spans="1:2" ht="15">
      <c r="A244">
        <v>533</v>
      </c>
      <c r="B244" s="1">
        <v>1.9</v>
      </c>
    </row>
    <row r="245" spans="1:2" ht="15">
      <c r="A245">
        <v>534</v>
      </c>
      <c r="B245" s="1">
        <v>1.9</v>
      </c>
    </row>
    <row r="246" spans="1:2" ht="15">
      <c r="A246">
        <v>535</v>
      </c>
      <c r="B246" s="1">
        <v>2</v>
      </c>
    </row>
    <row r="247" spans="1:2" ht="15">
      <c r="A247">
        <v>536</v>
      </c>
      <c r="B247" s="1">
        <v>2</v>
      </c>
    </row>
    <row r="248" spans="1:2" ht="15">
      <c r="A248">
        <v>537</v>
      </c>
      <c r="B248" s="1">
        <v>2</v>
      </c>
    </row>
    <row r="249" spans="1:2" ht="15">
      <c r="A249">
        <v>538</v>
      </c>
      <c r="B249" s="1">
        <v>2</v>
      </c>
    </row>
    <row r="250" spans="1:2" ht="15">
      <c r="A250">
        <v>539</v>
      </c>
      <c r="B250" s="1">
        <v>2.1</v>
      </c>
    </row>
    <row r="251" spans="1:2" ht="15">
      <c r="A251">
        <v>540</v>
      </c>
      <c r="B251" s="1">
        <v>2.1</v>
      </c>
    </row>
    <row r="252" spans="1:2" ht="15">
      <c r="A252">
        <v>541</v>
      </c>
      <c r="B252" s="1">
        <v>2.1</v>
      </c>
    </row>
    <row r="253" spans="1:2" ht="15">
      <c r="A253">
        <v>542</v>
      </c>
      <c r="B253" s="1">
        <v>2.2</v>
      </c>
    </row>
    <row r="254" spans="1:2" ht="15">
      <c r="A254">
        <v>543</v>
      </c>
      <c r="B254" s="1">
        <v>2.2</v>
      </c>
    </row>
    <row r="255" spans="1:2" ht="15">
      <c r="A255">
        <v>544</v>
      </c>
      <c r="B255" s="1">
        <v>2.2</v>
      </c>
    </row>
    <row r="256" spans="1:2" ht="15">
      <c r="A256">
        <v>545</v>
      </c>
      <c r="B256" s="1">
        <v>2.2</v>
      </c>
    </row>
    <row r="257" spans="1:2" ht="15">
      <c r="A257">
        <v>546</v>
      </c>
      <c r="B257" s="1">
        <v>2.3</v>
      </c>
    </row>
    <row r="258" spans="1:2" ht="15">
      <c r="A258">
        <v>547</v>
      </c>
      <c r="B258" s="1">
        <v>2.3</v>
      </c>
    </row>
    <row r="259" spans="1:2" ht="15">
      <c r="A259">
        <v>548</v>
      </c>
      <c r="B259" s="1">
        <v>2.3</v>
      </c>
    </row>
    <row r="260" spans="1:2" ht="15">
      <c r="A260">
        <v>549</v>
      </c>
      <c r="B260" s="1">
        <v>2.3</v>
      </c>
    </row>
    <row r="261" spans="1:2" ht="15">
      <c r="A261">
        <v>550</v>
      </c>
      <c r="B261" s="1">
        <v>2.4</v>
      </c>
    </row>
    <row r="262" spans="1:2" ht="15">
      <c r="A262">
        <v>551</v>
      </c>
      <c r="B262" s="1">
        <v>2.4</v>
      </c>
    </row>
    <row r="263" spans="1:2" ht="15">
      <c r="A263">
        <v>552</v>
      </c>
      <c r="B263" s="1">
        <v>2.4</v>
      </c>
    </row>
    <row r="264" spans="1:2" ht="15">
      <c r="A264">
        <v>553</v>
      </c>
      <c r="B264" s="1">
        <v>2.4</v>
      </c>
    </row>
    <row r="265" spans="1:2" ht="15">
      <c r="A265">
        <v>554</v>
      </c>
      <c r="B265" s="1">
        <v>2.4</v>
      </c>
    </row>
    <row r="266" spans="1:2" ht="15">
      <c r="A266">
        <v>555</v>
      </c>
      <c r="B266" s="1">
        <v>2.5</v>
      </c>
    </row>
    <row r="267" spans="1:2" ht="15">
      <c r="A267">
        <v>556</v>
      </c>
      <c r="B267" s="1">
        <v>2.5</v>
      </c>
    </row>
    <row r="268" spans="1:2" ht="15">
      <c r="A268">
        <v>557</v>
      </c>
      <c r="B268" s="1">
        <v>2.5</v>
      </c>
    </row>
    <row r="269" spans="1:2" ht="15">
      <c r="A269">
        <v>558</v>
      </c>
      <c r="B269" s="1">
        <v>2.5</v>
      </c>
    </row>
    <row r="270" spans="1:2" ht="15">
      <c r="A270">
        <v>559</v>
      </c>
      <c r="B270" s="1">
        <v>2.6</v>
      </c>
    </row>
    <row r="271" spans="1:2" ht="15">
      <c r="A271">
        <v>560</v>
      </c>
      <c r="B271" s="1">
        <v>2.6</v>
      </c>
    </row>
    <row r="272" spans="1:2" ht="15">
      <c r="A272">
        <v>561</v>
      </c>
      <c r="B272" s="1">
        <v>2.6</v>
      </c>
    </row>
    <row r="273" spans="1:2" ht="15">
      <c r="A273">
        <v>562</v>
      </c>
      <c r="B273" s="1">
        <v>2.6</v>
      </c>
    </row>
    <row r="274" spans="1:2" ht="15">
      <c r="A274">
        <v>563</v>
      </c>
      <c r="B274" s="1">
        <v>2.7</v>
      </c>
    </row>
    <row r="275" spans="1:2" ht="15">
      <c r="A275">
        <v>564</v>
      </c>
      <c r="B275" s="1">
        <v>2.7</v>
      </c>
    </row>
    <row r="276" spans="1:2" ht="15">
      <c r="A276">
        <v>565</v>
      </c>
      <c r="B276" s="1">
        <v>2.7</v>
      </c>
    </row>
    <row r="277" spans="1:2" ht="15">
      <c r="A277">
        <v>566</v>
      </c>
      <c r="B277" s="1">
        <v>2.7</v>
      </c>
    </row>
    <row r="278" spans="1:2" ht="15">
      <c r="A278">
        <v>567</v>
      </c>
      <c r="B278" s="1">
        <v>2.7</v>
      </c>
    </row>
    <row r="279" spans="1:2" ht="15">
      <c r="A279">
        <v>568</v>
      </c>
      <c r="B279" s="1">
        <v>2.8</v>
      </c>
    </row>
    <row r="280" spans="1:2" ht="15">
      <c r="A280">
        <v>569</v>
      </c>
      <c r="B280" s="1">
        <v>2.8</v>
      </c>
    </row>
    <row r="281" spans="1:2" ht="15">
      <c r="A281">
        <v>570</v>
      </c>
      <c r="B281" s="1">
        <v>2.8</v>
      </c>
    </row>
    <row r="282" spans="1:2" ht="15">
      <c r="A282">
        <v>571</v>
      </c>
      <c r="B282" s="1">
        <v>2.8</v>
      </c>
    </row>
    <row r="283" spans="1:2" ht="15">
      <c r="A283">
        <v>572</v>
      </c>
      <c r="B283" s="1">
        <v>2.9</v>
      </c>
    </row>
    <row r="284" spans="1:2" ht="15">
      <c r="A284">
        <v>573</v>
      </c>
      <c r="B284" s="1">
        <v>2.9</v>
      </c>
    </row>
    <row r="285" spans="1:2" ht="15">
      <c r="A285">
        <v>574</v>
      </c>
      <c r="B285" s="1">
        <v>2.9</v>
      </c>
    </row>
    <row r="286" spans="1:2" ht="15">
      <c r="A286">
        <v>575</v>
      </c>
      <c r="B286" s="1">
        <v>2.9</v>
      </c>
    </row>
    <row r="287" spans="1:2" ht="15">
      <c r="A287">
        <v>576</v>
      </c>
      <c r="B287" s="1">
        <v>3</v>
      </c>
    </row>
    <row r="288" spans="1:2" ht="15">
      <c r="A288">
        <v>577</v>
      </c>
      <c r="B288" s="1">
        <v>3</v>
      </c>
    </row>
    <row r="289" spans="1:2" ht="15">
      <c r="A289">
        <v>578</v>
      </c>
      <c r="B289" s="1">
        <v>3</v>
      </c>
    </row>
    <row r="290" spans="1:2" ht="15">
      <c r="A290">
        <v>579</v>
      </c>
      <c r="B290" s="1">
        <v>3</v>
      </c>
    </row>
    <row r="291" spans="1:2" ht="15">
      <c r="A291">
        <v>580</v>
      </c>
      <c r="B291" s="1">
        <v>3</v>
      </c>
    </row>
    <row r="292" spans="1:2" ht="15">
      <c r="A292">
        <v>581</v>
      </c>
      <c r="B292" s="1">
        <v>3.1</v>
      </c>
    </row>
    <row r="293" spans="1:2" ht="15">
      <c r="A293">
        <v>582</v>
      </c>
      <c r="B293" s="1">
        <v>3.1</v>
      </c>
    </row>
    <row r="294" spans="1:2" ht="15">
      <c r="A294">
        <v>583</v>
      </c>
      <c r="B294" s="1">
        <v>3.1</v>
      </c>
    </row>
    <row r="295" spans="1:2" ht="15">
      <c r="A295">
        <v>584</v>
      </c>
      <c r="B295" s="1">
        <v>3.1</v>
      </c>
    </row>
    <row r="296" spans="1:2" ht="15">
      <c r="A296">
        <v>585</v>
      </c>
      <c r="B296" s="1">
        <v>3.2</v>
      </c>
    </row>
    <row r="297" spans="1:2" ht="15">
      <c r="A297">
        <v>586</v>
      </c>
      <c r="B297" s="1">
        <v>3.2</v>
      </c>
    </row>
    <row r="298" spans="1:2" ht="15">
      <c r="A298">
        <v>587</v>
      </c>
      <c r="B298" s="1">
        <v>3.2</v>
      </c>
    </row>
    <row r="299" spans="1:2" ht="15">
      <c r="A299">
        <v>588</v>
      </c>
      <c r="B299" s="1">
        <v>3.3</v>
      </c>
    </row>
    <row r="300" spans="1:2" ht="15">
      <c r="A300">
        <v>589</v>
      </c>
      <c r="B300" s="1">
        <v>3.3</v>
      </c>
    </row>
    <row r="301" spans="1:2" ht="15">
      <c r="A301">
        <v>590</v>
      </c>
      <c r="B301" s="1">
        <v>3.3</v>
      </c>
    </row>
    <row r="302" spans="1:2" ht="15">
      <c r="A302">
        <v>591</v>
      </c>
      <c r="B302" s="1">
        <v>3.4</v>
      </c>
    </row>
    <row r="303" spans="1:2" ht="15">
      <c r="A303">
        <v>592</v>
      </c>
      <c r="B303" s="1">
        <v>3.4</v>
      </c>
    </row>
    <row r="304" spans="1:2" ht="15">
      <c r="A304">
        <v>593</v>
      </c>
      <c r="B304" s="1">
        <v>3.4</v>
      </c>
    </row>
    <row r="305" spans="1:2" ht="15">
      <c r="A305">
        <v>594</v>
      </c>
      <c r="B305" s="1">
        <v>3.5</v>
      </c>
    </row>
    <row r="306" spans="1:2" ht="15">
      <c r="A306">
        <v>595</v>
      </c>
      <c r="B306" s="1">
        <v>3.5</v>
      </c>
    </row>
    <row r="307" spans="1:2" ht="15">
      <c r="A307">
        <v>596</v>
      </c>
      <c r="B307" s="1">
        <v>3.5</v>
      </c>
    </row>
    <row r="308" spans="1:2" ht="15">
      <c r="A308">
        <v>597</v>
      </c>
      <c r="B308" s="1">
        <v>3.6</v>
      </c>
    </row>
    <row r="309" spans="1:2" ht="15">
      <c r="A309">
        <v>598</v>
      </c>
      <c r="B309" s="1">
        <v>3.6</v>
      </c>
    </row>
    <row r="310" spans="1:2" ht="15">
      <c r="A310">
        <v>599</v>
      </c>
      <c r="B310" s="1">
        <v>3.6</v>
      </c>
    </row>
    <row r="311" spans="1:2" ht="15">
      <c r="A311">
        <v>600</v>
      </c>
      <c r="B311" s="1">
        <v>3.7</v>
      </c>
    </row>
    <row r="312" spans="1:2" ht="15">
      <c r="A312">
        <v>601</v>
      </c>
      <c r="B312" s="1">
        <v>3.7</v>
      </c>
    </row>
    <row r="313" spans="1:2" ht="15">
      <c r="A313">
        <v>602</v>
      </c>
      <c r="B313" s="1">
        <v>3.7</v>
      </c>
    </row>
    <row r="314" spans="1:2" ht="15">
      <c r="A314">
        <v>603</v>
      </c>
      <c r="B314" s="1">
        <v>3.8</v>
      </c>
    </row>
    <row r="315" spans="1:2" ht="15">
      <c r="A315">
        <v>604</v>
      </c>
      <c r="B315" s="1">
        <v>3.8</v>
      </c>
    </row>
    <row r="316" spans="1:2" ht="15">
      <c r="A316">
        <v>605</v>
      </c>
      <c r="B316" s="1">
        <v>3.9</v>
      </c>
    </row>
    <row r="317" spans="1:2" ht="15">
      <c r="A317">
        <v>606</v>
      </c>
      <c r="B317" s="1">
        <v>3.9</v>
      </c>
    </row>
    <row r="318" spans="1:2" ht="15">
      <c r="A318">
        <v>607</v>
      </c>
      <c r="B318" s="1">
        <v>3.9</v>
      </c>
    </row>
    <row r="319" spans="1:2" ht="15">
      <c r="A319">
        <v>608</v>
      </c>
      <c r="B319" s="1">
        <v>4</v>
      </c>
    </row>
    <row r="320" spans="1:2" ht="15">
      <c r="A320">
        <v>609</v>
      </c>
      <c r="B320" s="1">
        <v>4</v>
      </c>
    </row>
    <row r="321" spans="1:2" ht="15">
      <c r="A321">
        <v>610</v>
      </c>
      <c r="B321" s="1">
        <v>4</v>
      </c>
    </row>
    <row r="322" spans="1:2" ht="15">
      <c r="A322">
        <v>611</v>
      </c>
      <c r="B322" s="1">
        <v>4.1</v>
      </c>
    </row>
    <row r="323" spans="1:2" ht="15">
      <c r="A323">
        <v>612</v>
      </c>
      <c r="B323" s="1">
        <v>4.1</v>
      </c>
    </row>
    <row r="324" spans="1:2" ht="15">
      <c r="A324">
        <v>613</v>
      </c>
      <c r="B324" s="1">
        <v>4.1</v>
      </c>
    </row>
    <row r="325" spans="1:2" ht="15">
      <c r="A325">
        <v>614</v>
      </c>
      <c r="B325" s="1">
        <v>4.2</v>
      </c>
    </row>
    <row r="326" spans="1:2" ht="15">
      <c r="A326">
        <v>615</v>
      </c>
      <c r="B326" s="1">
        <v>4.2</v>
      </c>
    </row>
    <row r="327" spans="1:2" ht="15">
      <c r="A327">
        <v>616</v>
      </c>
      <c r="B327" s="1">
        <v>4.3</v>
      </c>
    </row>
    <row r="328" spans="1:2" ht="15">
      <c r="A328">
        <v>617</v>
      </c>
      <c r="B328" s="1">
        <v>4.3</v>
      </c>
    </row>
    <row r="329" spans="1:2" ht="15">
      <c r="A329">
        <v>618</v>
      </c>
      <c r="B329" s="1">
        <v>4.4</v>
      </c>
    </row>
    <row r="330" spans="1:2" ht="15">
      <c r="A330">
        <v>619</v>
      </c>
      <c r="B330" s="1">
        <v>4.4</v>
      </c>
    </row>
    <row r="331" spans="1:2" ht="15">
      <c r="A331">
        <v>620</v>
      </c>
      <c r="B331" s="1">
        <v>4.5</v>
      </c>
    </row>
    <row r="332" spans="1:2" ht="15">
      <c r="A332">
        <v>621</v>
      </c>
      <c r="B332" s="1">
        <v>4.6</v>
      </c>
    </row>
    <row r="333" spans="1:2" ht="15">
      <c r="A333">
        <v>622</v>
      </c>
      <c r="B333" s="1">
        <v>4.6</v>
      </c>
    </row>
    <row r="334" spans="1:2" ht="15">
      <c r="A334">
        <v>623</v>
      </c>
      <c r="B334" s="1">
        <v>4.7</v>
      </c>
    </row>
    <row r="335" spans="1:2" ht="15">
      <c r="A335">
        <v>624</v>
      </c>
      <c r="B335" s="1">
        <v>4.7</v>
      </c>
    </row>
    <row r="336" spans="1:2" ht="15">
      <c r="A336">
        <v>625</v>
      </c>
      <c r="B336" s="1">
        <v>4.8</v>
      </c>
    </row>
    <row r="337" spans="1:2" ht="15">
      <c r="A337">
        <v>626</v>
      </c>
      <c r="B337" s="1">
        <v>4.8</v>
      </c>
    </row>
    <row r="338" spans="1:2" ht="15">
      <c r="A338">
        <v>627</v>
      </c>
      <c r="B338" s="1">
        <v>4.9</v>
      </c>
    </row>
    <row r="339" spans="1:2" ht="15">
      <c r="A339">
        <v>628</v>
      </c>
      <c r="B339" s="1">
        <v>5</v>
      </c>
    </row>
    <row r="340" spans="1:2" ht="15">
      <c r="A340">
        <v>629</v>
      </c>
      <c r="B340" s="1">
        <v>5</v>
      </c>
    </row>
    <row r="341" spans="1:2" ht="15">
      <c r="A341">
        <v>630</v>
      </c>
      <c r="B341" s="1">
        <v>5.1</v>
      </c>
    </row>
    <row r="342" spans="1:2" ht="15">
      <c r="A342">
        <v>631</v>
      </c>
      <c r="B342" s="1">
        <v>5.1</v>
      </c>
    </row>
    <row r="343" spans="1:2" ht="15">
      <c r="A343">
        <v>632</v>
      </c>
      <c r="B343" s="1">
        <v>5.2</v>
      </c>
    </row>
    <row r="344" spans="1:2" ht="15">
      <c r="A344">
        <v>633</v>
      </c>
      <c r="B344" s="1">
        <v>5.2</v>
      </c>
    </row>
    <row r="345" spans="1:2" ht="15">
      <c r="A345">
        <v>634</v>
      </c>
      <c r="B345" s="1">
        <v>5.3</v>
      </c>
    </row>
    <row r="346" spans="1:2" ht="15">
      <c r="A346">
        <v>635</v>
      </c>
      <c r="B346" s="1">
        <v>5.3</v>
      </c>
    </row>
    <row r="347" spans="1:2" ht="15">
      <c r="A347">
        <v>636</v>
      </c>
      <c r="B347" s="1">
        <v>5.4</v>
      </c>
    </row>
    <row r="348" spans="1:2" ht="15">
      <c r="A348">
        <v>637</v>
      </c>
      <c r="B348" s="1">
        <v>5.4</v>
      </c>
    </row>
    <row r="349" spans="1:2" ht="15">
      <c r="A349">
        <v>638</v>
      </c>
      <c r="B349" s="1">
        <v>5.5</v>
      </c>
    </row>
    <row r="350" spans="1:2" ht="15">
      <c r="A350">
        <v>639</v>
      </c>
      <c r="B350" s="1">
        <v>5.5</v>
      </c>
    </row>
    <row r="351" spans="1:2" ht="15">
      <c r="A351">
        <v>640</v>
      </c>
      <c r="B351" s="1">
        <v>5.6</v>
      </c>
    </row>
    <row r="352" spans="1:2" ht="15">
      <c r="A352">
        <v>641</v>
      </c>
      <c r="B352" s="1">
        <v>5.6</v>
      </c>
    </row>
    <row r="353" spans="1:2" ht="15">
      <c r="A353">
        <v>642</v>
      </c>
      <c r="B353" s="1">
        <v>5.7</v>
      </c>
    </row>
    <row r="354" spans="1:2" ht="15">
      <c r="A354">
        <v>643</v>
      </c>
      <c r="B354" s="1">
        <v>5.8</v>
      </c>
    </row>
    <row r="355" spans="1:2" ht="15">
      <c r="A355">
        <v>644</v>
      </c>
      <c r="B355" s="1">
        <v>5.8</v>
      </c>
    </row>
    <row r="356" spans="1:2" ht="15">
      <c r="A356">
        <v>645</v>
      </c>
      <c r="B356" s="1">
        <v>5.9</v>
      </c>
    </row>
    <row r="357" spans="1:2" ht="15">
      <c r="A357">
        <v>646</v>
      </c>
      <c r="B357" s="1">
        <v>5.9</v>
      </c>
    </row>
    <row r="358" spans="1:2" ht="15">
      <c r="A358">
        <v>647</v>
      </c>
      <c r="B358" s="1">
        <v>6</v>
      </c>
    </row>
    <row r="359" spans="1:2" ht="15">
      <c r="A359">
        <v>648</v>
      </c>
      <c r="B359" s="1">
        <v>6</v>
      </c>
    </row>
    <row r="360" spans="1:2" ht="15">
      <c r="A360">
        <v>649</v>
      </c>
      <c r="B360" s="1">
        <v>6.1</v>
      </c>
    </row>
    <row r="361" spans="1:2" ht="15">
      <c r="A361">
        <v>650</v>
      </c>
      <c r="B361" s="1">
        <v>6.1</v>
      </c>
    </row>
    <row r="362" spans="1:2" ht="15">
      <c r="A362">
        <v>651</v>
      </c>
      <c r="B362" s="1">
        <v>6.2</v>
      </c>
    </row>
    <row r="363" spans="1:2" ht="15">
      <c r="A363">
        <v>652</v>
      </c>
      <c r="B363" s="1">
        <v>6.3</v>
      </c>
    </row>
    <row r="364" spans="1:2" ht="15">
      <c r="A364">
        <v>653</v>
      </c>
      <c r="B364" s="1">
        <v>6.3</v>
      </c>
    </row>
    <row r="365" spans="1:2" ht="15">
      <c r="A365">
        <v>654</v>
      </c>
      <c r="B365" s="1">
        <v>6.4</v>
      </c>
    </row>
    <row r="366" spans="1:2" ht="15">
      <c r="A366">
        <v>655</v>
      </c>
      <c r="B366" s="1">
        <v>6.5</v>
      </c>
    </row>
    <row r="367" spans="1:2" ht="15">
      <c r="A367">
        <v>656</v>
      </c>
      <c r="B367" s="1">
        <v>6.5</v>
      </c>
    </row>
    <row r="368" spans="1:2" ht="15">
      <c r="A368">
        <v>657</v>
      </c>
      <c r="B368" s="1">
        <v>6.6</v>
      </c>
    </row>
    <row r="369" spans="1:2" ht="15">
      <c r="A369">
        <v>658</v>
      </c>
      <c r="B369" s="1">
        <v>6.7</v>
      </c>
    </row>
    <row r="370" spans="1:2" ht="15">
      <c r="A370">
        <v>659</v>
      </c>
      <c r="B370" s="1">
        <v>6.7</v>
      </c>
    </row>
    <row r="371" spans="1:2" ht="15">
      <c r="A371">
        <v>660</v>
      </c>
      <c r="B371" s="1">
        <v>6.8</v>
      </c>
    </row>
    <row r="372" spans="1:2" ht="15">
      <c r="A372">
        <v>661</v>
      </c>
      <c r="B372" s="1">
        <v>6.9</v>
      </c>
    </row>
    <row r="373" spans="1:2" ht="15">
      <c r="A373">
        <v>662</v>
      </c>
      <c r="B373" s="1">
        <v>7</v>
      </c>
    </row>
    <row r="374" spans="1:2" ht="15">
      <c r="A374">
        <v>663</v>
      </c>
      <c r="B374" s="1">
        <v>7</v>
      </c>
    </row>
    <row r="375" spans="1:2" ht="15">
      <c r="A375">
        <v>664</v>
      </c>
      <c r="B375" s="1">
        <v>7.1</v>
      </c>
    </row>
    <row r="376" spans="1:2" ht="15">
      <c r="A376">
        <v>665</v>
      </c>
      <c r="B376" s="1">
        <v>7.2</v>
      </c>
    </row>
    <row r="377" spans="1:2" ht="15">
      <c r="A377">
        <v>666</v>
      </c>
      <c r="B377" s="1">
        <v>7.2</v>
      </c>
    </row>
    <row r="378" spans="1:2" ht="15">
      <c r="A378">
        <v>667</v>
      </c>
      <c r="B378" s="1">
        <v>7.3</v>
      </c>
    </row>
    <row r="379" spans="1:2" ht="15">
      <c r="A379">
        <v>668</v>
      </c>
      <c r="B379" s="1">
        <v>7.3</v>
      </c>
    </row>
    <row r="380" spans="1:2" ht="15">
      <c r="A380">
        <v>669</v>
      </c>
      <c r="B380" s="1">
        <v>7.4</v>
      </c>
    </row>
    <row r="381" spans="1:2" ht="15">
      <c r="A381">
        <v>670</v>
      </c>
      <c r="B381" s="1">
        <v>7.5</v>
      </c>
    </row>
    <row r="382" spans="1:2" ht="15">
      <c r="A382">
        <v>671</v>
      </c>
      <c r="B382" s="1">
        <v>7.5</v>
      </c>
    </row>
    <row r="383" spans="1:2" ht="15">
      <c r="A383">
        <v>672</v>
      </c>
      <c r="B383" s="1">
        <v>7.6</v>
      </c>
    </row>
    <row r="384" spans="1:2" ht="15">
      <c r="A384">
        <v>673</v>
      </c>
      <c r="B384" s="1">
        <v>7.6</v>
      </c>
    </row>
    <row r="385" spans="1:2" ht="15">
      <c r="A385">
        <v>674</v>
      </c>
      <c r="B385" s="1">
        <v>7.7</v>
      </c>
    </row>
    <row r="386" spans="1:2" ht="15">
      <c r="A386">
        <v>675</v>
      </c>
      <c r="B386" s="1">
        <v>7.7</v>
      </c>
    </row>
    <row r="387" spans="1:2" ht="15">
      <c r="A387">
        <v>676</v>
      </c>
      <c r="B387" s="1">
        <v>7.8</v>
      </c>
    </row>
    <row r="388" spans="1:2" ht="15">
      <c r="A388">
        <v>677</v>
      </c>
      <c r="B388" s="1">
        <v>7.9</v>
      </c>
    </row>
    <row r="389" spans="1:2" ht="15">
      <c r="A389">
        <v>678</v>
      </c>
      <c r="B389" s="1">
        <v>7.9</v>
      </c>
    </row>
    <row r="390" spans="1:2" ht="15">
      <c r="A390">
        <v>679</v>
      </c>
      <c r="B390" s="1">
        <v>8</v>
      </c>
    </row>
    <row r="391" spans="1:2" ht="15">
      <c r="A391">
        <v>680</v>
      </c>
      <c r="B391" s="1">
        <v>8</v>
      </c>
    </row>
    <row r="392" spans="1:2" ht="15">
      <c r="A392">
        <v>681</v>
      </c>
      <c r="B392" s="1">
        <v>8.1</v>
      </c>
    </row>
    <row r="393" spans="1:2" ht="15">
      <c r="A393">
        <v>682</v>
      </c>
      <c r="B393" s="1">
        <v>8.1</v>
      </c>
    </row>
    <row r="394" spans="1:2" ht="15">
      <c r="A394">
        <v>683</v>
      </c>
      <c r="B394" s="1">
        <v>8.3</v>
      </c>
    </row>
    <row r="395" spans="1:2" ht="15">
      <c r="A395">
        <v>684</v>
      </c>
      <c r="B395" s="1">
        <v>8.4</v>
      </c>
    </row>
    <row r="396" spans="1:2" ht="15">
      <c r="A396">
        <v>685</v>
      </c>
      <c r="B396" s="1">
        <v>8.5</v>
      </c>
    </row>
    <row r="397" spans="1:2" ht="15">
      <c r="A397">
        <v>686</v>
      </c>
      <c r="B397" s="1">
        <v>8.7</v>
      </c>
    </row>
    <row r="398" spans="1:2" ht="15">
      <c r="A398">
        <v>687</v>
      </c>
      <c r="B398" s="1">
        <v>8.8</v>
      </c>
    </row>
    <row r="399" spans="1:2" ht="15">
      <c r="A399">
        <v>688</v>
      </c>
      <c r="B399" s="1">
        <v>8.9</v>
      </c>
    </row>
    <row r="400" spans="1:2" ht="15">
      <c r="A400">
        <v>689</v>
      </c>
      <c r="B400" s="1">
        <v>9.1</v>
      </c>
    </row>
    <row r="401" spans="1:2" ht="15">
      <c r="A401">
        <v>690</v>
      </c>
      <c r="B401" s="1">
        <v>9.2</v>
      </c>
    </row>
    <row r="402" spans="1:2" ht="15">
      <c r="A402">
        <v>691</v>
      </c>
      <c r="B402" s="1">
        <v>9.3</v>
      </c>
    </row>
    <row r="403" spans="1:2" ht="15">
      <c r="A403">
        <v>692</v>
      </c>
      <c r="B403" s="1">
        <v>9.4</v>
      </c>
    </row>
    <row r="404" spans="1:2" ht="15">
      <c r="A404">
        <v>693</v>
      </c>
      <c r="B404" s="1">
        <v>9.5</v>
      </c>
    </row>
    <row r="405" spans="1:2" ht="15">
      <c r="A405">
        <v>694</v>
      </c>
      <c r="B405" s="1">
        <v>9.6</v>
      </c>
    </row>
    <row r="406" spans="1:2" ht="15">
      <c r="A406">
        <v>695</v>
      </c>
      <c r="B406" s="1">
        <v>9.7</v>
      </c>
    </row>
    <row r="407" spans="1:2" ht="15">
      <c r="A407">
        <v>696</v>
      </c>
      <c r="B407" s="1">
        <v>9.8</v>
      </c>
    </row>
    <row r="408" spans="1:2" ht="15">
      <c r="A408">
        <v>697</v>
      </c>
      <c r="B408" s="1">
        <v>9.9</v>
      </c>
    </row>
    <row r="409" spans="1:2" ht="15">
      <c r="A409">
        <v>698</v>
      </c>
      <c r="B409" s="1">
        <v>10</v>
      </c>
    </row>
    <row r="410" spans="1:2" ht="15">
      <c r="A410">
        <v>699</v>
      </c>
      <c r="B410" s="1">
        <v>10.1</v>
      </c>
    </row>
    <row r="411" spans="1:2" ht="15">
      <c r="A411">
        <v>700</v>
      </c>
      <c r="B411" s="1">
        <v>10.2</v>
      </c>
    </row>
    <row r="412" spans="1:2" ht="15">
      <c r="A412">
        <v>701</v>
      </c>
      <c r="B412" s="1">
        <v>10.2</v>
      </c>
    </row>
    <row r="413" spans="1:2" ht="15">
      <c r="A413">
        <v>702</v>
      </c>
      <c r="B413" s="1">
        <v>10.3</v>
      </c>
    </row>
    <row r="414" spans="1:2" ht="15">
      <c r="A414">
        <v>703</v>
      </c>
      <c r="B414" s="1">
        <v>10.3</v>
      </c>
    </row>
    <row r="415" spans="1:2" ht="15">
      <c r="A415">
        <v>704</v>
      </c>
      <c r="B415" s="1">
        <v>10.4</v>
      </c>
    </row>
    <row r="416" spans="1:2" ht="15">
      <c r="A416">
        <v>705</v>
      </c>
      <c r="B416" s="1">
        <v>10.4</v>
      </c>
    </row>
    <row r="417" spans="1:2" ht="15">
      <c r="A417">
        <v>706</v>
      </c>
      <c r="B417" s="1">
        <v>10.5</v>
      </c>
    </row>
    <row r="418" spans="1:2" ht="15">
      <c r="A418">
        <v>707</v>
      </c>
      <c r="B418" s="1">
        <v>10.5</v>
      </c>
    </row>
    <row r="419" spans="1:2" ht="15">
      <c r="A419">
        <v>708</v>
      </c>
      <c r="B419" s="1">
        <v>10.6</v>
      </c>
    </row>
    <row r="420" spans="1:2" ht="15">
      <c r="A420">
        <v>709</v>
      </c>
      <c r="B420" s="1">
        <v>10.6</v>
      </c>
    </row>
    <row r="421" spans="1:2" ht="15">
      <c r="A421">
        <v>710</v>
      </c>
      <c r="B421" s="1">
        <v>10.6</v>
      </c>
    </row>
    <row r="422" spans="1:2" ht="15">
      <c r="A422">
        <v>711</v>
      </c>
      <c r="B422" s="1">
        <v>10.7</v>
      </c>
    </row>
    <row r="423" spans="1:2" ht="15">
      <c r="A423">
        <v>712</v>
      </c>
      <c r="B423" s="1">
        <v>10.7</v>
      </c>
    </row>
    <row r="424" spans="1:2" ht="15">
      <c r="A424">
        <v>713</v>
      </c>
      <c r="B424" s="1">
        <v>10.8</v>
      </c>
    </row>
    <row r="425" spans="1:2" ht="15">
      <c r="A425">
        <v>714</v>
      </c>
      <c r="B425" s="1">
        <v>10.8</v>
      </c>
    </row>
    <row r="426" spans="1:2" ht="15">
      <c r="A426">
        <v>715</v>
      </c>
      <c r="B426" s="1">
        <v>10.9</v>
      </c>
    </row>
    <row r="427" spans="1:2" ht="15">
      <c r="A427">
        <v>716</v>
      </c>
      <c r="B427" s="1">
        <v>10.9</v>
      </c>
    </row>
    <row r="428" spans="1:2" ht="15">
      <c r="A428">
        <v>717</v>
      </c>
      <c r="B428" s="1">
        <v>11</v>
      </c>
    </row>
    <row r="429" spans="1:2" ht="15">
      <c r="A429">
        <v>718</v>
      </c>
      <c r="B429" s="1">
        <v>11</v>
      </c>
    </row>
    <row r="430" spans="1:2" ht="15">
      <c r="A430">
        <v>719</v>
      </c>
      <c r="B430" s="1">
        <v>11.1</v>
      </c>
    </row>
    <row r="431" spans="1:2" ht="15">
      <c r="A431">
        <v>720</v>
      </c>
      <c r="B431" s="1">
        <v>11.1</v>
      </c>
    </row>
    <row r="432" spans="1:2" ht="15">
      <c r="A432">
        <v>721</v>
      </c>
      <c r="B432" s="1">
        <v>11.2</v>
      </c>
    </row>
    <row r="433" spans="1:2" ht="15">
      <c r="A433">
        <v>722</v>
      </c>
      <c r="B433" s="1">
        <v>11.3</v>
      </c>
    </row>
    <row r="434" spans="1:2" ht="15">
      <c r="A434">
        <v>723</v>
      </c>
      <c r="B434" s="1">
        <v>11.5</v>
      </c>
    </row>
    <row r="435" spans="1:2" ht="15">
      <c r="A435">
        <v>724</v>
      </c>
      <c r="B435" s="1">
        <v>11.6</v>
      </c>
    </row>
    <row r="436" spans="1:2" ht="15">
      <c r="A436">
        <v>725</v>
      </c>
      <c r="B436" s="1">
        <v>11.8</v>
      </c>
    </row>
    <row r="437" spans="1:2" ht="15">
      <c r="A437">
        <v>726</v>
      </c>
      <c r="B437" s="1">
        <v>12</v>
      </c>
    </row>
    <row r="438" spans="1:2" ht="15">
      <c r="A438">
        <v>727</v>
      </c>
      <c r="B438" s="1">
        <v>12.1</v>
      </c>
    </row>
    <row r="439" spans="1:2" ht="15">
      <c r="A439">
        <v>728</v>
      </c>
      <c r="B439" s="1">
        <v>12.3</v>
      </c>
    </row>
    <row r="440" spans="1:2" ht="15">
      <c r="A440">
        <v>729</v>
      </c>
      <c r="B440" s="1">
        <v>12.5</v>
      </c>
    </row>
    <row r="441" spans="1:2" ht="15">
      <c r="A441">
        <v>730</v>
      </c>
      <c r="B441" s="1">
        <v>12.6</v>
      </c>
    </row>
    <row r="442" spans="1:2" ht="15">
      <c r="A442">
        <v>731</v>
      </c>
      <c r="B442" s="1">
        <v>12.8</v>
      </c>
    </row>
    <row r="443" spans="1:2" ht="15">
      <c r="A443">
        <v>732</v>
      </c>
      <c r="B443" s="1">
        <v>12.9</v>
      </c>
    </row>
    <row r="444" spans="1:2" ht="15">
      <c r="A444">
        <v>733</v>
      </c>
      <c r="B444" s="1">
        <v>12.9</v>
      </c>
    </row>
    <row r="445" spans="1:2" ht="15">
      <c r="A445">
        <v>734</v>
      </c>
      <c r="B445" s="1">
        <v>12.9</v>
      </c>
    </row>
    <row r="446" spans="1:2" ht="15">
      <c r="A446">
        <v>735</v>
      </c>
      <c r="B446" s="1">
        <v>12.9</v>
      </c>
    </row>
    <row r="447" spans="1:2" ht="15">
      <c r="A447">
        <v>736</v>
      </c>
      <c r="B447" s="1">
        <v>12.9</v>
      </c>
    </row>
    <row r="448" spans="1:2" ht="15">
      <c r="A448">
        <v>737</v>
      </c>
      <c r="B448" s="1">
        <v>12.9</v>
      </c>
    </row>
    <row r="449" spans="1:2" ht="15">
      <c r="A449">
        <v>738</v>
      </c>
      <c r="B449" s="1">
        <v>12.9</v>
      </c>
    </row>
    <row r="450" spans="1:2" ht="15">
      <c r="A450">
        <v>739</v>
      </c>
      <c r="B450" s="1">
        <v>12.9</v>
      </c>
    </row>
    <row r="451" spans="1:2" ht="15">
      <c r="A451">
        <v>740</v>
      </c>
      <c r="B451" s="1">
        <v>12.9</v>
      </c>
    </row>
    <row r="452" spans="1:2" ht="15">
      <c r="A452">
        <v>741</v>
      </c>
      <c r="B452" s="1">
        <v>12.9</v>
      </c>
    </row>
    <row r="453" spans="1:2" ht="15">
      <c r="A453">
        <v>742</v>
      </c>
      <c r="B453" s="1">
        <v>12.9</v>
      </c>
    </row>
    <row r="454" spans="1:2" ht="15">
      <c r="A454">
        <v>743</v>
      </c>
      <c r="B454" s="1">
        <v>12.9</v>
      </c>
    </row>
    <row r="455" spans="1:2" ht="15">
      <c r="A455">
        <v>744</v>
      </c>
      <c r="B455" s="1">
        <v>12.9</v>
      </c>
    </row>
    <row r="456" spans="1:2" ht="15">
      <c r="A456">
        <v>745</v>
      </c>
      <c r="B456" s="1">
        <v>12.9</v>
      </c>
    </row>
    <row r="457" spans="1:2" ht="15">
      <c r="A457">
        <v>746</v>
      </c>
      <c r="B457" s="1">
        <v>12.9</v>
      </c>
    </row>
    <row r="458" spans="1:2" ht="15">
      <c r="A458">
        <v>747</v>
      </c>
      <c r="B458" s="1">
        <v>12.9</v>
      </c>
    </row>
    <row r="459" spans="1:2" ht="15">
      <c r="A459">
        <v>748</v>
      </c>
      <c r="B459" s="1">
        <v>12.9</v>
      </c>
    </row>
    <row r="460" spans="1:2" ht="15">
      <c r="A460">
        <v>749</v>
      </c>
      <c r="B460" s="1">
        <v>12.9</v>
      </c>
    </row>
    <row r="461" spans="1:2" ht="15">
      <c r="A461">
        <v>750</v>
      </c>
      <c r="B461" s="1">
        <v>12.9</v>
      </c>
    </row>
    <row r="462" spans="1:2" ht="15">
      <c r="A462">
        <v>751</v>
      </c>
      <c r="B462" s="1">
        <v>12.9</v>
      </c>
    </row>
    <row r="463" spans="1:2" ht="15">
      <c r="A463">
        <v>752</v>
      </c>
      <c r="B463" s="1">
        <v>12.9</v>
      </c>
    </row>
    <row r="464" spans="1:2" ht="15">
      <c r="A464">
        <v>753</v>
      </c>
      <c r="B464" s="1">
        <v>12.9</v>
      </c>
    </row>
    <row r="465" spans="1:2" ht="15">
      <c r="A465">
        <v>754</v>
      </c>
      <c r="B465" s="1">
        <v>12.9</v>
      </c>
    </row>
    <row r="466" spans="1:2" ht="15">
      <c r="A466">
        <v>755</v>
      </c>
      <c r="B466" s="1">
        <v>12.9</v>
      </c>
    </row>
    <row r="467" spans="1:2" ht="15">
      <c r="A467">
        <v>756</v>
      </c>
      <c r="B467" s="1">
        <v>12.9</v>
      </c>
    </row>
    <row r="468" spans="1:2" ht="15">
      <c r="A468">
        <v>757</v>
      </c>
      <c r="B468" s="1">
        <v>12.9</v>
      </c>
    </row>
    <row r="469" spans="1:2" ht="15">
      <c r="A469">
        <v>758</v>
      </c>
      <c r="B469" s="1">
        <v>12.9</v>
      </c>
    </row>
    <row r="470" spans="1:2" ht="15">
      <c r="A470">
        <v>759</v>
      </c>
      <c r="B470" s="1">
        <v>12.9</v>
      </c>
    </row>
    <row r="471" spans="1:2" ht="15">
      <c r="A471">
        <v>760</v>
      </c>
      <c r="B471" s="1">
        <v>12.9</v>
      </c>
    </row>
    <row r="472" spans="1:2" ht="15">
      <c r="A472">
        <v>761</v>
      </c>
      <c r="B472" s="1">
        <v>12.9</v>
      </c>
    </row>
    <row r="473" spans="1:2" ht="15">
      <c r="A473">
        <v>762</v>
      </c>
      <c r="B473" s="1">
        <v>12.9</v>
      </c>
    </row>
    <row r="474" spans="1:2" ht="15">
      <c r="A474">
        <v>763</v>
      </c>
      <c r="B474" s="1">
        <v>12.9</v>
      </c>
    </row>
    <row r="475" spans="1:2" ht="15">
      <c r="A475">
        <v>764</v>
      </c>
      <c r="B475" s="1">
        <v>12.9</v>
      </c>
    </row>
    <row r="476" spans="1:2" ht="15">
      <c r="A476">
        <v>765</v>
      </c>
      <c r="B476" s="1">
        <v>12.9</v>
      </c>
    </row>
    <row r="477" spans="1:2" ht="15">
      <c r="A477">
        <v>766</v>
      </c>
      <c r="B477" s="1">
        <v>12.9</v>
      </c>
    </row>
    <row r="478" spans="1:2" ht="15">
      <c r="A478">
        <v>767</v>
      </c>
      <c r="B478" s="1">
        <v>12.9</v>
      </c>
    </row>
    <row r="479" spans="1:2" ht="15">
      <c r="A479">
        <v>768</v>
      </c>
      <c r="B479" s="1">
        <v>12.9</v>
      </c>
    </row>
    <row r="480" spans="1:2" ht="15">
      <c r="A480">
        <v>769</v>
      </c>
      <c r="B480" s="1">
        <v>12.9</v>
      </c>
    </row>
    <row r="481" spans="1:2" ht="15">
      <c r="A481">
        <v>770</v>
      </c>
      <c r="B481" s="1">
        <v>12.9</v>
      </c>
    </row>
    <row r="482" spans="1:2" ht="15">
      <c r="A482">
        <v>771</v>
      </c>
      <c r="B482" s="1">
        <v>12.9</v>
      </c>
    </row>
    <row r="483" spans="1:2" ht="15">
      <c r="A483">
        <v>772</v>
      </c>
      <c r="B483" s="1">
        <v>12.9</v>
      </c>
    </row>
    <row r="484" spans="1:2" ht="15">
      <c r="A484">
        <v>773</v>
      </c>
      <c r="B484" s="1">
        <v>12.9</v>
      </c>
    </row>
    <row r="485" spans="1:2" ht="15">
      <c r="A485">
        <v>774</v>
      </c>
      <c r="B485" s="1">
        <v>12.9</v>
      </c>
    </row>
    <row r="486" spans="1:2" ht="15">
      <c r="A486">
        <v>775</v>
      </c>
      <c r="B486" s="1">
        <v>12.9</v>
      </c>
    </row>
    <row r="487" spans="1:2" ht="15">
      <c r="A487">
        <v>776</v>
      </c>
      <c r="B487" s="1">
        <v>12.9</v>
      </c>
    </row>
    <row r="488" spans="1:2" ht="15">
      <c r="A488">
        <v>777</v>
      </c>
      <c r="B488" s="1">
        <v>12.9</v>
      </c>
    </row>
    <row r="489" spans="1:2" ht="15">
      <c r="A489">
        <v>778</v>
      </c>
      <c r="B489" s="1">
        <v>12.9</v>
      </c>
    </row>
    <row r="490" spans="1:2" ht="15">
      <c r="A490">
        <v>779</v>
      </c>
      <c r="B490" s="1">
        <v>12.9</v>
      </c>
    </row>
    <row r="491" spans="1:2" ht="15">
      <c r="A491">
        <v>780</v>
      </c>
      <c r="B491" s="1">
        <v>12.9</v>
      </c>
    </row>
    <row r="492" spans="1:2" ht="15">
      <c r="A492">
        <v>781</v>
      </c>
      <c r="B492" s="1">
        <v>12.9</v>
      </c>
    </row>
    <row r="493" spans="1:2" ht="15">
      <c r="A493">
        <v>782</v>
      </c>
      <c r="B493" s="1">
        <v>12.9</v>
      </c>
    </row>
    <row r="494" spans="1:2" ht="15">
      <c r="A494">
        <v>783</v>
      </c>
      <c r="B494" s="1">
        <v>12.9</v>
      </c>
    </row>
    <row r="495" spans="1:2" ht="15">
      <c r="A495">
        <v>784</v>
      </c>
      <c r="B495" s="1">
        <v>12.9</v>
      </c>
    </row>
    <row r="496" spans="1:2" ht="15">
      <c r="A496">
        <v>785</v>
      </c>
      <c r="B496" s="1">
        <v>12.9</v>
      </c>
    </row>
    <row r="497" spans="1:2" ht="15">
      <c r="A497">
        <v>786</v>
      </c>
      <c r="B497" s="1">
        <v>12.9</v>
      </c>
    </row>
    <row r="498" spans="1:2" ht="15">
      <c r="A498">
        <v>787</v>
      </c>
      <c r="B498" s="1">
        <v>12.9</v>
      </c>
    </row>
    <row r="499" spans="1:2" ht="15">
      <c r="A499">
        <v>788</v>
      </c>
      <c r="B499" s="1">
        <v>12.9</v>
      </c>
    </row>
    <row r="500" spans="1:2" ht="15">
      <c r="A500">
        <v>789</v>
      </c>
      <c r="B500" s="1">
        <v>12.9</v>
      </c>
    </row>
    <row r="501" spans="1:2" ht="15">
      <c r="A501">
        <v>790</v>
      </c>
      <c r="B501" s="1">
        <v>12.9</v>
      </c>
    </row>
    <row r="502" spans="1:2" ht="15">
      <c r="A502">
        <v>791</v>
      </c>
      <c r="B502" s="1">
        <v>12.9</v>
      </c>
    </row>
    <row r="503" spans="1:2" ht="15">
      <c r="A503">
        <v>792</v>
      </c>
      <c r="B503" s="1">
        <v>12.9</v>
      </c>
    </row>
    <row r="504" spans="1:2" ht="15">
      <c r="A504">
        <v>793</v>
      </c>
      <c r="B504" s="1">
        <v>12.9</v>
      </c>
    </row>
    <row r="505" spans="1:2" ht="15">
      <c r="A505">
        <v>794</v>
      </c>
      <c r="B505" s="1">
        <v>12.9</v>
      </c>
    </row>
    <row r="506" spans="1:2" ht="15">
      <c r="A506">
        <v>795</v>
      </c>
      <c r="B506" s="1">
        <v>12.9</v>
      </c>
    </row>
    <row r="507" spans="1:2" ht="15">
      <c r="A507">
        <v>796</v>
      </c>
      <c r="B507" s="1">
        <v>12.9</v>
      </c>
    </row>
    <row r="508" spans="1:2" ht="15">
      <c r="A508">
        <v>797</v>
      </c>
      <c r="B508" s="1">
        <v>12.9</v>
      </c>
    </row>
    <row r="509" spans="1:2" ht="15">
      <c r="A509">
        <v>798</v>
      </c>
      <c r="B509" s="1">
        <v>12.9</v>
      </c>
    </row>
    <row r="510" spans="1:2" ht="15">
      <c r="A510">
        <v>799</v>
      </c>
      <c r="B510" s="1">
        <v>12.9</v>
      </c>
    </row>
    <row r="511" spans="1:2" ht="15">
      <c r="A511">
        <v>800</v>
      </c>
      <c r="B511" s="1">
        <v>12.9</v>
      </c>
    </row>
    <row r="512" spans="1:2" ht="15">
      <c r="A512">
        <v>801</v>
      </c>
      <c r="B512" s="1">
        <v>12.9</v>
      </c>
    </row>
    <row r="513" spans="1:2" ht="15">
      <c r="A513">
        <v>802</v>
      </c>
      <c r="B513" s="1">
        <v>12.9</v>
      </c>
    </row>
    <row r="514" spans="1:2" ht="15">
      <c r="A514">
        <v>803</v>
      </c>
      <c r="B514" s="1">
        <v>12.9</v>
      </c>
    </row>
    <row r="515" spans="1:2" ht="15">
      <c r="A515">
        <v>804</v>
      </c>
      <c r="B515" s="1">
        <v>12.9</v>
      </c>
    </row>
    <row r="516" spans="1:2" ht="15">
      <c r="A516">
        <v>805</v>
      </c>
      <c r="B516" s="1">
        <v>12.9</v>
      </c>
    </row>
    <row r="517" spans="1:2" ht="15">
      <c r="A517">
        <v>806</v>
      </c>
      <c r="B517" s="1">
        <v>12.9</v>
      </c>
    </row>
    <row r="518" spans="1:2" ht="15">
      <c r="A518">
        <v>807</v>
      </c>
      <c r="B518" s="1">
        <v>12.9</v>
      </c>
    </row>
    <row r="519" spans="1:2" ht="15">
      <c r="A519">
        <v>808</v>
      </c>
      <c r="B519" s="1">
        <v>12.9</v>
      </c>
    </row>
    <row r="520" spans="1:2" ht="15">
      <c r="A520">
        <v>809</v>
      </c>
      <c r="B520" s="1">
        <v>12.9</v>
      </c>
    </row>
    <row r="521" spans="1:2" ht="15">
      <c r="A521">
        <v>810</v>
      </c>
      <c r="B521" s="1">
        <v>12.9</v>
      </c>
    </row>
    <row r="522" spans="1:2" ht="15">
      <c r="A522">
        <v>811</v>
      </c>
      <c r="B522" s="1">
        <v>12.9</v>
      </c>
    </row>
    <row r="523" spans="1:2" ht="15">
      <c r="A523">
        <v>812</v>
      </c>
      <c r="B523" s="1">
        <v>12.9</v>
      </c>
    </row>
    <row r="524" spans="1:2" ht="15">
      <c r="A524">
        <v>813</v>
      </c>
      <c r="B524" s="1">
        <v>12.9</v>
      </c>
    </row>
    <row r="525" spans="1:2" ht="15">
      <c r="A525">
        <v>814</v>
      </c>
      <c r="B525" s="1">
        <v>12.9</v>
      </c>
    </row>
    <row r="526" spans="1:2" ht="15">
      <c r="A526">
        <v>815</v>
      </c>
      <c r="B526" s="1">
        <v>12.9</v>
      </c>
    </row>
    <row r="527" spans="1:2" ht="15">
      <c r="A527">
        <v>816</v>
      </c>
      <c r="B527" s="1">
        <v>12.9</v>
      </c>
    </row>
    <row r="528" spans="1:2" ht="15">
      <c r="A528">
        <v>817</v>
      </c>
      <c r="B528" s="1">
        <v>12.9</v>
      </c>
    </row>
    <row r="529" spans="1:2" ht="15">
      <c r="A529">
        <v>818</v>
      </c>
      <c r="B529" s="1">
        <v>12.9</v>
      </c>
    </row>
    <row r="530" spans="1:2" ht="15">
      <c r="A530">
        <v>819</v>
      </c>
      <c r="B530" s="1">
        <v>12.9</v>
      </c>
    </row>
    <row r="531" spans="1:2" ht="15">
      <c r="A531">
        <v>820</v>
      </c>
      <c r="B531" s="1">
        <v>12.9</v>
      </c>
    </row>
    <row r="532" spans="1:2" ht="15">
      <c r="A532">
        <v>821</v>
      </c>
      <c r="B532" s="1">
        <v>12.9</v>
      </c>
    </row>
    <row r="533" spans="1:2" ht="15">
      <c r="A533">
        <v>822</v>
      </c>
      <c r="B533" s="1">
        <v>12.9</v>
      </c>
    </row>
    <row r="534" spans="1:2" ht="15">
      <c r="A534">
        <v>823</v>
      </c>
      <c r="B534" s="1">
        <v>12.9</v>
      </c>
    </row>
    <row r="535" spans="1:2" ht="15">
      <c r="A535">
        <v>824</v>
      </c>
      <c r="B535" s="1">
        <v>12.9</v>
      </c>
    </row>
    <row r="536" spans="1:2" ht="15">
      <c r="A536">
        <v>825</v>
      </c>
      <c r="B536" s="1">
        <v>12.9</v>
      </c>
    </row>
    <row r="537" spans="1:2" ht="15">
      <c r="A537">
        <v>826</v>
      </c>
      <c r="B537" s="1">
        <v>12.9</v>
      </c>
    </row>
    <row r="538" spans="1:2" ht="15">
      <c r="A538">
        <v>827</v>
      </c>
      <c r="B538" s="1">
        <v>12.9</v>
      </c>
    </row>
    <row r="539" spans="1:2" ht="15">
      <c r="A539">
        <v>828</v>
      </c>
      <c r="B539" s="1">
        <v>12.9</v>
      </c>
    </row>
    <row r="540" spans="1:2" ht="15">
      <c r="A540">
        <v>829</v>
      </c>
      <c r="B540" s="1">
        <v>12.9</v>
      </c>
    </row>
    <row r="541" spans="1:2" ht="15">
      <c r="A541">
        <v>830</v>
      </c>
      <c r="B541" s="1">
        <v>12.9</v>
      </c>
    </row>
    <row r="542" spans="1:2" ht="15">
      <c r="A542">
        <v>831</v>
      </c>
      <c r="B542" s="1">
        <v>12.9</v>
      </c>
    </row>
    <row r="543" spans="1:2" ht="15">
      <c r="A543">
        <v>832</v>
      </c>
      <c r="B543" s="1">
        <v>12.9</v>
      </c>
    </row>
    <row r="544" spans="1:2" ht="15">
      <c r="A544">
        <v>833</v>
      </c>
      <c r="B544" s="1">
        <v>12.9</v>
      </c>
    </row>
    <row r="545" spans="1:2" ht="15">
      <c r="A545">
        <v>834</v>
      </c>
      <c r="B545" s="1">
        <v>12.9</v>
      </c>
    </row>
    <row r="546" spans="1:2" ht="15">
      <c r="A546">
        <v>835</v>
      </c>
      <c r="B546" s="1">
        <v>12.9</v>
      </c>
    </row>
    <row r="547" spans="1:2" ht="15">
      <c r="A547">
        <v>836</v>
      </c>
      <c r="B547" s="1">
        <v>12.9</v>
      </c>
    </row>
    <row r="548" spans="1:2" ht="15">
      <c r="A548">
        <v>837</v>
      </c>
      <c r="B548" s="1">
        <v>12.9</v>
      </c>
    </row>
    <row r="549" spans="1:2" ht="15">
      <c r="A549">
        <v>838</v>
      </c>
      <c r="B549" s="1">
        <v>12.9</v>
      </c>
    </row>
    <row r="550" spans="1:2" ht="15">
      <c r="A550">
        <v>839</v>
      </c>
      <c r="B550" s="1">
        <v>12.9</v>
      </c>
    </row>
    <row r="551" spans="1:2" ht="15">
      <c r="A551">
        <v>840</v>
      </c>
      <c r="B551" s="1">
        <v>12.9</v>
      </c>
    </row>
    <row r="552" spans="1:2" ht="15">
      <c r="A552">
        <v>841</v>
      </c>
      <c r="B552" s="1">
        <v>12.9</v>
      </c>
    </row>
    <row r="553" spans="1:2" ht="15">
      <c r="A553">
        <v>842</v>
      </c>
      <c r="B553" s="1">
        <v>12.9</v>
      </c>
    </row>
    <row r="554" spans="1:2" ht="15">
      <c r="A554">
        <v>843</v>
      </c>
      <c r="B554" s="1">
        <v>12.9</v>
      </c>
    </row>
    <row r="555" spans="1:2" ht="15">
      <c r="A555">
        <v>844</v>
      </c>
      <c r="B555" s="1">
        <v>12.9</v>
      </c>
    </row>
    <row r="556" spans="1:2" ht="15">
      <c r="A556">
        <v>845</v>
      </c>
      <c r="B556" s="1">
        <v>12.9</v>
      </c>
    </row>
    <row r="557" spans="1:2" ht="15">
      <c r="A557">
        <v>846</v>
      </c>
      <c r="B557" s="1">
        <v>12.9</v>
      </c>
    </row>
    <row r="558" spans="1:2" ht="15">
      <c r="A558">
        <v>847</v>
      </c>
      <c r="B558" s="1">
        <v>12.9</v>
      </c>
    </row>
    <row r="559" spans="1:2" ht="15">
      <c r="A559">
        <v>848</v>
      </c>
      <c r="B559" s="1">
        <v>12.9</v>
      </c>
    </row>
    <row r="560" spans="1:2" ht="15">
      <c r="A560">
        <v>849</v>
      </c>
      <c r="B560" s="1">
        <v>12.9</v>
      </c>
    </row>
    <row r="561" spans="1:2" ht="15">
      <c r="A561">
        <v>850</v>
      </c>
      <c r="B561" s="1">
        <v>12.9</v>
      </c>
    </row>
    <row r="562" spans="1:2" ht="15">
      <c r="A562">
        <v>851</v>
      </c>
      <c r="B562" s="1">
        <v>12.9</v>
      </c>
    </row>
    <row r="563" spans="1:2" ht="15">
      <c r="A563">
        <v>852</v>
      </c>
      <c r="B563" s="1">
        <v>12.9</v>
      </c>
    </row>
    <row r="564" spans="1:2" ht="15">
      <c r="A564">
        <v>853</v>
      </c>
      <c r="B564" s="1">
        <v>12.9</v>
      </c>
    </row>
    <row r="565" spans="1:2" ht="15">
      <c r="A565">
        <v>854</v>
      </c>
      <c r="B565" s="1">
        <v>12.9</v>
      </c>
    </row>
    <row r="566" spans="1:2" ht="15">
      <c r="A566">
        <v>855</v>
      </c>
      <c r="B566" s="1">
        <v>12.9</v>
      </c>
    </row>
    <row r="567" spans="1:2" ht="15">
      <c r="A567">
        <v>856</v>
      </c>
      <c r="B567" s="1">
        <v>12.9</v>
      </c>
    </row>
    <row r="568" spans="1:2" ht="15">
      <c r="A568">
        <v>857</v>
      </c>
      <c r="B568" s="1">
        <v>12.9</v>
      </c>
    </row>
    <row r="569" spans="1:2" ht="15">
      <c r="A569">
        <v>858</v>
      </c>
      <c r="B569" s="1">
        <v>12.9</v>
      </c>
    </row>
    <row r="570" spans="1:2" ht="15">
      <c r="A570">
        <v>859</v>
      </c>
      <c r="B570" s="1">
        <v>12.9</v>
      </c>
    </row>
    <row r="571" spans="1:2" ht="15">
      <c r="A571">
        <v>860</v>
      </c>
      <c r="B571" s="1">
        <v>12.9</v>
      </c>
    </row>
    <row r="572" spans="1:2" ht="15">
      <c r="A572">
        <v>861</v>
      </c>
      <c r="B572" s="1">
        <v>12.9</v>
      </c>
    </row>
    <row r="573" spans="1:2" ht="15">
      <c r="A573">
        <v>862</v>
      </c>
      <c r="B573" s="1">
        <v>12.9</v>
      </c>
    </row>
    <row r="574" spans="1:2" ht="15">
      <c r="A574">
        <v>863</v>
      </c>
      <c r="B574" s="1">
        <v>12.9</v>
      </c>
    </row>
    <row r="575" spans="1:2" ht="15">
      <c r="A575">
        <v>864</v>
      </c>
      <c r="B575" s="1">
        <v>12.9</v>
      </c>
    </row>
    <row r="576" spans="1:2" ht="15">
      <c r="A576">
        <v>865</v>
      </c>
      <c r="B576" s="1">
        <v>12.9</v>
      </c>
    </row>
    <row r="577" spans="1:2" ht="15">
      <c r="A577">
        <v>866</v>
      </c>
      <c r="B577" s="1">
        <v>12.9</v>
      </c>
    </row>
    <row r="578" spans="1:2" ht="15">
      <c r="A578">
        <v>867</v>
      </c>
      <c r="B578" s="1">
        <v>12.9</v>
      </c>
    </row>
    <row r="579" spans="1:2" ht="15">
      <c r="A579">
        <v>868</v>
      </c>
      <c r="B579" s="1">
        <v>12.9</v>
      </c>
    </row>
    <row r="580" spans="1:2" ht="15">
      <c r="A580">
        <v>869</v>
      </c>
      <c r="B580" s="1">
        <v>12.9</v>
      </c>
    </row>
    <row r="581" spans="1:2" ht="15">
      <c r="A581">
        <v>870</v>
      </c>
      <c r="B581" s="1">
        <v>12.9</v>
      </c>
    </row>
    <row r="582" spans="1:2" ht="15">
      <c r="A582">
        <v>871</v>
      </c>
      <c r="B582" s="1">
        <v>12.9</v>
      </c>
    </row>
    <row r="583" spans="1:2" ht="15">
      <c r="A583">
        <v>872</v>
      </c>
      <c r="B583" s="1">
        <v>12.9</v>
      </c>
    </row>
    <row r="584" spans="1:2" ht="15">
      <c r="A584">
        <v>873</v>
      </c>
      <c r="B584" s="1">
        <v>12.9</v>
      </c>
    </row>
    <row r="585" spans="1:2" ht="15">
      <c r="A585">
        <v>874</v>
      </c>
      <c r="B585" s="1">
        <v>12.9</v>
      </c>
    </row>
    <row r="586" spans="1:2" ht="15">
      <c r="A586">
        <v>875</v>
      </c>
      <c r="B586" s="1">
        <v>12.9</v>
      </c>
    </row>
    <row r="587" spans="1:2" ht="15">
      <c r="A587">
        <v>876</v>
      </c>
      <c r="B587" s="1">
        <v>12.9</v>
      </c>
    </row>
    <row r="588" spans="1:2" ht="15">
      <c r="A588">
        <v>877</v>
      </c>
      <c r="B588" s="1">
        <v>12.9</v>
      </c>
    </row>
    <row r="589" spans="1:2" ht="15">
      <c r="A589">
        <v>878</v>
      </c>
      <c r="B589" s="1">
        <v>12.9</v>
      </c>
    </row>
    <row r="590" spans="1:2" ht="15">
      <c r="A590">
        <v>879</v>
      </c>
      <c r="B590" s="1">
        <v>12.9</v>
      </c>
    </row>
    <row r="591" spans="1:2" ht="15">
      <c r="A591">
        <v>880</v>
      </c>
      <c r="B591" s="1">
        <v>12.9</v>
      </c>
    </row>
    <row r="592" spans="1:2" ht="15">
      <c r="A592">
        <v>881</v>
      </c>
      <c r="B592" s="1">
        <v>12.9</v>
      </c>
    </row>
    <row r="593" spans="1:2" ht="15">
      <c r="A593">
        <v>882</v>
      </c>
      <c r="B593" s="1">
        <v>12.9</v>
      </c>
    </row>
    <row r="594" spans="1:2" ht="15">
      <c r="A594">
        <v>883</v>
      </c>
      <c r="B594" s="1">
        <v>12.9</v>
      </c>
    </row>
    <row r="595" spans="1:2" ht="15">
      <c r="A595">
        <v>884</v>
      </c>
      <c r="B595" s="1">
        <v>12.9</v>
      </c>
    </row>
    <row r="596" spans="1:2" ht="15">
      <c r="A596">
        <v>885</v>
      </c>
      <c r="B596" s="1">
        <v>12.9</v>
      </c>
    </row>
    <row r="597" spans="1:2" ht="15">
      <c r="A597">
        <v>886</v>
      </c>
      <c r="B597" s="1">
        <v>12.9</v>
      </c>
    </row>
    <row r="598" spans="1:2" ht="15">
      <c r="A598">
        <v>887</v>
      </c>
      <c r="B598" s="1">
        <v>12.9</v>
      </c>
    </row>
    <row r="599" spans="1:2" ht="15">
      <c r="A599">
        <v>888</v>
      </c>
      <c r="B599" s="1">
        <v>12.9</v>
      </c>
    </row>
    <row r="600" spans="1:2" ht="15">
      <c r="A600">
        <v>889</v>
      </c>
      <c r="B600" s="1">
        <v>12.9</v>
      </c>
    </row>
    <row r="601" spans="1:2" ht="15">
      <c r="A601">
        <v>890</v>
      </c>
      <c r="B601" s="1">
        <v>12.9</v>
      </c>
    </row>
    <row r="602" spans="1:2" ht="15">
      <c r="A602">
        <v>891</v>
      </c>
      <c r="B602" s="1">
        <v>12.9</v>
      </c>
    </row>
    <row r="603" spans="1:2" ht="15">
      <c r="A603">
        <v>892</v>
      </c>
      <c r="B603" s="1">
        <v>12.9</v>
      </c>
    </row>
    <row r="604" spans="1:2" ht="15">
      <c r="A604">
        <v>893</v>
      </c>
      <c r="B604" s="1">
        <v>12.9</v>
      </c>
    </row>
    <row r="605" spans="1:2" ht="15">
      <c r="A605">
        <v>894</v>
      </c>
      <c r="B605" s="1">
        <v>12.9</v>
      </c>
    </row>
    <row r="606" spans="1:2" ht="15">
      <c r="A606">
        <v>895</v>
      </c>
      <c r="B606" s="1">
        <v>12.9</v>
      </c>
    </row>
    <row r="607" spans="1:2" ht="15">
      <c r="A607">
        <v>896</v>
      </c>
      <c r="B607" s="1">
        <v>12.9</v>
      </c>
    </row>
    <row r="608" spans="1:2" ht="15">
      <c r="A608">
        <v>897</v>
      </c>
      <c r="B608" s="1">
        <v>12.9</v>
      </c>
    </row>
    <row r="609" spans="1:2" ht="15">
      <c r="A609">
        <v>898</v>
      </c>
      <c r="B609" s="1">
        <v>12.9</v>
      </c>
    </row>
    <row r="610" spans="1:2" ht="15">
      <c r="A610">
        <v>899</v>
      </c>
      <c r="B610" s="1">
        <v>12.9</v>
      </c>
    </row>
    <row r="611" spans="1:2" ht="15">
      <c r="A611">
        <v>900</v>
      </c>
      <c r="B611" s="1">
        <v>12.9</v>
      </c>
    </row>
    <row r="612" spans="1:2" ht="15">
      <c r="A612">
        <v>901</v>
      </c>
      <c r="B612" s="1">
        <v>12.9</v>
      </c>
    </row>
    <row r="613" spans="1:2" ht="15">
      <c r="A613">
        <v>902</v>
      </c>
      <c r="B613" s="1">
        <v>12.9</v>
      </c>
    </row>
    <row r="614" spans="1:2" ht="15">
      <c r="A614">
        <v>903</v>
      </c>
      <c r="B614" s="1">
        <v>12.9</v>
      </c>
    </row>
    <row r="615" spans="1:2" ht="15">
      <c r="A615">
        <v>904</v>
      </c>
      <c r="B615" s="1">
        <v>12.9</v>
      </c>
    </row>
    <row r="616" spans="1:2" ht="15">
      <c r="A616">
        <v>905</v>
      </c>
      <c r="B616" s="1">
        <v>12.9</v>
      </c>
    </row>
    <row r="617" spans="1:2" ht="15">
      <c r="A617">
        <v>906</v>
      </c>
      <c r="B617" s="1">
        <v>12.9</v>
      </c>
    </row>
    <row r="618" spans="1:2" ht="15">
      <c r="A618">
        <v>907</v>
      </c>
      <c r="B618" s="1">
        <v>12.9</v>
      </c>
    </row>
    <row r="619" spans="1:2" ht="15">
      <c r="A619">
        <v>908</v>
      </c>
      <c r="B619" s="1">
        <v>12.9</v>
      </c>
    </row>
    <row r="620" spans="1:2" ht="15">
      <c r="A620">
        <v>909</v>
      </c>
      <c r="B620" s="1">
        <v>12.9</v>
      </c>
    </row>
    <row r="621" spans="1:2" ht="15">
      <c r="A621">
        <v>910</v>
      </c>
      <c r="B621" s="1">
        <v>12.9</v>
      </c>
    </row>
    <row r="622" spans="1:2" ht="15">
      <c r="A622">
        <v>911</v>
      </c>
      <c r="B622" s="1">
        <v>12.9</v>
      </c>
    </row>
    <row r="623" spans="1:2" ht="15">
      <c r="A623">
        <v>912</v>
      </c>
      <c r="B623" s="1">
        <v>12.9</v>
      </c>
    </row>
    <row r="624" spans="1:2" ht="15">
      <c r="A624">
        <v>913</v>
      </c>
      <c r="B624" s="1">
        <v>12.9</v>
      </c>
    </row>
    <row r="625" spans="1:2" ht="15">
      <c r="A625">
        <v>914</v>
      </c>
      <c r="B625" s="1">
        <v>12.9</v>
      </c>
    </row>
    <row r="626" spans="1:2" ht="15">
      <c r="A626">
        <v>915</v>
      </c>
      <c r="B626" s="1">
        <v>12.9</v>
      </c>
    </row>
    <row r="627" spans="1:2" ht="15">
      <c r="A627">
        <v>916</v>
      </c>
      <c r="B627" s="1">
        <v>12.9</v>
      </c>
    </row>
    <row r="628" spans="1:2" ht="15">
      <c r="A628">
        <v>917</v>
      </c>
      <c r="B628" s="1">
        <v>12.9</v>
      </c>
    </row>
    <row r="629" spans="1:2" ht="15">
      <c r="A629">
        <v>918</v>
      </c>
      <c r="B629" s="1">
        <v>12.9</v>
      </c>
    </row>
    <row r="630" spans="1:2" ht="15">
      <c r="A630">
        <v>919</v>
      </c>
      <c r="B630" s="1">
        <v>12.9</v>
      </c>
    </row>
    <row r="631" spans="1:2" ht="15">
      <c r="A631">
        <v>920</v>
      </c>
      <c r="B631" s="1">
        <v>12.9</v>
      </c>
    </row>
    <row r="632" spans="1:2" ht="15">
      <c r="A632">
        <v>921</v>
      </c>
      <c r="B632" s="1">
        <v>12.9</v>
      </c>
    </row>
    <row r="633" spans="1:2" ht="15">
      <c r="A633">
        <v>922</v>
      </c>
      <c r="B633" s="1">
        <v>12.9</v>
      </c>
    </row>
    <row r="634" spans="1:2" ht="15">
      <c r="A634">
        <v>923</v>
      </c>
      <c r="B634" s="1">
        <v>12.9</v>
      </c>
    </row>
    <row r="635" spans="1:2" ht="15">
      <c r="A635">
        <v>924</v>
      </c>
      <c r="B635" s="1">
        <v>12.9</v>
      </c>
    </row>
    <row r="636" spans="1:2" ht="15">
      <c r="A636">
        <v>925</v>
      </c>
      <c r="B636" s="1">
        <v>12.9</v>
      </c>
    </row>
    <row r="637" spans="1:2" ht="15">
      <c r="A637">
        <v>926</v>
      </c>
      <c r="B637" s="1">
        <v>12.9</v>
      </c>
    </row>
    <row r="638" spans="1:2" ht="15">
      <c r="A638">
        <v>927</v>
      </c>
      <c r="B638" s="1">
        <v>12.9</v>
      </c>
    </row>
    <row r="639" spans="1:2" ht="15">
      <c r="A639">
        <v>928</v>
      </c>
      <c r="B639" s="1">
        <v>12.9</v>
      </c>
    </row>
    <row r="640" spans="1:2" ht="15">
      <c r="A640">
        <v>929</v>
      </c>
      <c r="B640" s="1">
        <v>12.9</v>
      </c>
    </row>
    <row r="641" spans="1:2" ht="15">
      <c r="A641">
        <v>930</v>
      </c>
      <c r="B641" s="1">
        <v>12.9</v>
      </c>
    </row>
    <row r="642" spans="1:2" ht="15">
      <c r="A642">
        <v>931</v>
      </c>
      <c r="B642" s="1">
        <v>12.9</v>
      </c>
    </row>
    <row r="643" spans="1:2" ht="15">
      <c r="A643">
        <v>932</v>
      </c>
      <c r="B643" s="1">
        <v>12.9</v>
      </c>
    </row>
    <row r="644" spans="1:2" ht="15">
      <c r="A644">
        <v>933</v>
      </c>
      <c r="B644" s="1">
        <v>12.9</v>
      </c>
    </row>
    <row r="645" spans="1:2" ht="15">
      <c r="A645">
        <v>934</v>
      </c>
      <c r="B645" s="1">
        <v>12.9</v>
      </c>
    </row>
    <row r="646" spans="1:2" ht="15">
      <c r="A646">
        <v>935</v>
      </c>
      <c r="B646" s="1">
        <v>12.9</v>
      </c>
    </row>
    <row r="647" spans="1:2" ht="15">
      <c r="A647">
        <v>936</v>
      </c>
      <c r="B647" s="1">
        <v>12.9</v>
      </c>
    </row>
    <row r="648" spans="1:2" ht="15">
      <c r="A648">
        <v>937</v>
      </c>
      <c r="B648" s="1">
        <v>12.9</v>
      </c>
    </row>
    <row r="649" spans="1:2" ht="15">
      <c r="A649">
        <v>938</v>
      </c>
      <c r="B649" s="1">
        <v>12.9</v>
      </c>
    </row>
    <row r="650" spans="1:2" ht="15">
      <c r="A650">
        <v>939</v>
      </c>
      <c r="B650" s="1">
        <v>12.9</v>
      </c>
    </row>
    <row r="651" spans="1:2" ht="15">
      <c r="A651">
        <v>940</v>
      </c>
      <c r="B651" s="1">
        <v>12.9</v>
      </c>
    </row>
    <row r="652" spans="1:2" ht="15">
      <c r="A652">
        <v>941</v>
      </c>
      <c r="B652" s="1">
        <v>12.9</v>
      </c>
    </row>
    <row r="653" spans="1:2" ht="15">
      <c r="A653">
        <v>942</v>
      </c>
      <c r="B653" s="1">
        <v>12.9</v>
      </c>
    </row>
    <row r="654" spans="1:2" ht="15">
      <c r="A654">
        <v>943</v>
      </c>
      <c r="B654" s="1">
        <v>12.9</v>
      </c>
    </row>
    <row r="655" spans="1:2" ht="15">
      <c r="A655">
        <v>944</v>
      </c>
      <c r="B655" s="1">
        <v>12.9</v>
      </c>
    </row>
    <row r="656" spans="1:2" ht="15">
      <c r="A656">
        <v>945</v>
      </c>
      <c r="B656" s="1">
        <v>12.9</v>
      </c>
    </row>
    <row r="657" spans="1:2" ht="15">
      <c r="A657">
        <v>946</v>
      </c>
      <c r="B657" s="1">
        <v>12.9</v>
      </c>
    </row>
    <row r="658" spans="1:2" ht="15">
      <c r="A658">
        <v>947</v>
      </c>
      <c r="B658" s="1">
        <v>12.9</v>
      </c>
    </row>
    <row r="659" spans="1:2" ht="15">
      <c r="A659">
        <v>948</v>
      </c>
      <c r="B659" s="1">
        <v>12.9</v>
      </c>
    </row>
    <row r="660" spans="1:2" ht="15">
      <c r="A660">
        <v>949</v>
      </c>
      <c r="B660" s="1">
        <v>12.9</v>
      </c>
    </row>
    <row r="661" spans="1:2" ht="15">
      <c r="A661">
        <v>950</v>
      </c>
      <c r="B661" s="1">
        <v>12.9</v>
      </c>
    </row>
    <row r="662" spans="1:2" ht="15">
      <c r="A662">
        <v>951</v>
      </c>
      <c r="B662" s="1">
        <v>12.9</v>
      </c>
    </row>
    <row r="663" spans="1:2" ht="15">
      <c r="A663">
        <v>952</v>
      </c>
      <c r="B663" s="1">
        <v>12.9</v>
      </c>
    </row>
    <row r="664" spans="1:2" ht="15">
      <c r="A664">
        <v>953</v>
      </c>
      <c r="B664" s="1">
        <v>12.9</v>
      </c>
    </row>
    <row r="665" spans="1:2" ht="15">
      <c r="A665">
        <v>954</v>
      </c>
      <c r="B665" s="1">
        <v>12.9</v>
      </c>
    </row>
    <row r="666" spans="1:2" ht="15">
      <c r="A666">
        <v>955</v>
      </c>
      <c r="B666" s="1">
        <v>12.9</v>
      </c>
    </row>
    <row r="667" spans="1:2" ht="15">
      <c r="A667">
        <v>956</v>
      </c>
      <c r="B667" s="1">
        <v>12.9</v>
      </c>
    </row>
    <row r="668" spans="1:2" ht="15">
      <c r="A668">
        <v>957</v>
      </c>
      <c r="B668" s="1">
        <v>12.9</v>
      </c>
    </row>
    <row r="669" spans="1:2" ht="15">
      <c r="A669">
        <v>958</v>
      </c>
      <c r="B669" s="1">
        <v>12.9</v>
      </c>
    </row>
    <row r="670" spans="1:2" ht="15">
      <c r="A670">
        <v>959</v>
      </c>
      <c r="B670" s="1">
        <v>12.9</v>
      </c>
    </row>
    <row r="671" spans="1:2" ht="15">
      <c r="A671">
        <v>960</v>
      </c>
      <c r="B671" s="1">
        <v>12.9</v>
      </c>
    </row>
    <row r="672" spans="1:2" ht="15">
      <c r="A672">
        <v>961</v>
      </c>
      <c r="B672" s="1">
        <v>12.9</v>
      </c>
    </row>
    <row r="673" spans="1:2" ht="15">
      <c r="A673">
        <v>962</v>
      </c>
      <c r="B673" s="1">
        <v>12.9</v>
      </c>
    </row>
    <row r="674" spans="1:2" ht="15">
      <c r="A674">
        <v>963</v>
      </c>
      <c r="B674" s="1">
        <v>12.9</v>
      </c>
    </row>
    <row r="675" spans="1:2" ht="15">
      <c r="A675">
        <v>964</v>
      </c>
      <c r="B675" s="1">
        <v>12.9</v>
      </c>
    </row>
    <row r="676" spans="1:2" ht="15">
      <c r="A676">
        <v>965</v>
      </c>
      <c r="B676" s="1">
        <v>12.9</v>
      </c>
    </row>
    <row r="677" spans="1:2" ht="15">
      <c r="A677">
        <v>966</v>
      </c>
      <c r="B677" s="1">
        <v>12.9</v>
      </c>
    </row>
    <row r="678" spans="1:2" ht="15">
      <c r="A678">
        <v>967</v>
      </c>
      <c r="B678" s="1">
        <v>12.9</v>
      </c>
    </row>
    <row r="679" spans="1:2" ht="15">
      <c r="A679">
        <v>968</v>
      </c>
      <c r="B679" s="1">
        <v>12.9</v>
      </c>
    </row>
    <row r="680" spans="1:2" ht="15">
      <c r="A680">
        <v>969</v>
      </c>
      <c r="B680" s="1">
        <v>12.9</v>
      </c>
    </row>
    <row r="681" spans="1:2" ht="15">
      <c r="A681">
        <v>970</v>
      </c>
      <c r="B681" s="1">
        <v>12.9</v>
      </c>
    </row>
    <row r="682" spans="1:2" ht="15">
      <c r="A682">
        <v>971</v>
      </c>
      <c r="B682" s="1">
        <v>12.9</v>
      </c>
    </row>
    <row r="683" spans="1:2" ht="15">
      <c r="A683">
        <v>972</v>
      </c>
      <c r="B683" s="1">
        <v>12.9</v>
      </c>
    </row>
    <row r="684" spans="1:2" ht="15">
      <c r="A684">
        <v>973</v>
      </c>
      <c r="B684" s="1">
        <v>12.9</v>
      </c>
    </row>
    <row r="685" spans="1:2" ht="15">
      <c r="A685">
        <v>974</v>
      </c>
      <c r="B685" s="1">
        <v>12.9</v>
      </c>
    </row>
    <row r="686" spans="1:2" ht="15">
      <c r="A686">
        <v>975</v>
      </c>
      <c r="B686" s="1">
        <v>12.9</v>
      </c>
    </row>
    <row r="687" spans="1:2" ht="15">
      <c r="A687">
        <v>976</v>
      </c>
      <c r="B687" s="1">
        <v>12.9</v>
      </c>
    </row>
    <row r="688" spans="1:2" ht="15">
      <c r="A688">
        <v>977</v>
      </c>
      <c r="B688" s="1">
        <v>12.9</v>
      </c>
    </row>
    <row r="689" spans="1:2" ht="15">
      <c r="A689">
        <v>978</v>
      </c>
      <c r="B689" s="1">
        <v>12.9</v>
      </c>
    </row>
    <row r="690" spans="1:2" ht="15">
      <c r="A690">
        <v>979</v>
      </c>
      <c r="B690" s="1">
        <v>12.9</v>
      </c>
    </row>
    <row r="691" spans="1:2" ht="15">
      <c r="A691">
        <v>980</v>
      </c>
      <c r="B691" s="1">
        <v>12.9</v>
      </c>
    </row>
    <row r="692" spans="1:2" ht="15">
      <c r="A692">
        <v>981</v>
      </c>
      <c r="B692" s="1">
        <v>12.9</v>
      </c>
    </row>
    <row r="693" spans="1:2" ht="15">
      <c r="A693">
        <v>982</v>
      </c>
      <c r="B693" s="1">
        <v>12.9</v>
      </c>
    </row>
    <row r="694" spans="1:2" ht="15">
      <c r="A694">
        <v>983</v>
      </c>
      <c r="B694" s="1">
        <v>12.9</v>
      </c>
    </row>
    <row r="695" spans="1:2" ht="15">
      <c r="A695">
        <v>984</v>
      </c>
      <c r="B695" s="1">
        <v>12.9</v>
      </c>
    </row>
    <row r="696" spans="1:2" ht="15">
      <c r="A696">
        <v>985</v>
      </c>
      <c r="B696" s="1">
        <v>12.9</v>
      </c>
    </row>
    <row r="697" spans="1:2" ht="15">
      <c r="A697">
        <v>986</v>
      </c>
      <c r="B697" s="1">
        <v>12.9</v>
      </c>
    </row>
    <row r="698" spans="1:2" ht="15">
      <c r="A698">
        <v>987</v>
      </c>
      <c r="B698" s="1">
        <v>12.9</v>
      </c>
    </row>
    <row r="699" spans="1:2" ht="15">
      <c r="A699">
        <v>988</v>
      </c>
      <c r="B699" s="1">
        <v>12.9</v>
      </c>
    </row>
    <row r="700" spans="1:2" ht="15">
      <c r="A700">
        <v>989</v>
      </c>
      <c r="B700" s="1">
        <v>12.9</v>
      </c>
    </row>
    <row r="701" spans="1:2" ht="15">
      <c r="A701">
        <v>990</v>
      </c>
      <c r="B701" s="1">
        <v>12.9</v>
      </c>
    </row>
    <row r="702" spans="1:2" ht="15">
      <c r="A702">
        <v>991</v>
      </c>
      <c r="B702" s="1">
        <v>12.9</v>
      </c>
    </row>
    <row r="703" spans="1:2" ht="15">
      <c r="A703">
        <v>992</v>
      </c>
      <c r="B703" s="1">
        <v>12.9</v>
      </c>
    </row>
    <row r="704" spans="1:2" ht="15">
      <c r="A704">
        <v>993</v>
      </c>
      <c r="B704" s="1">
        <v>12.9</v>
      </c>
    </row>
    <row r="705" spans="1:2" ht="15">
      <c r="A705">
        <v>994</v>
      </c>
      <c r="B705" s="1">
        <v>12.9</v>
      </c>
    </row>
    <row r="706" spans="1:2" ht="15">
      <c r="A706">
        <v>995</v>
      </c>
      <c r="B706" s="1">
        <v>12.9</v>
      </c>
    </row>
    <row r="707" spans="1:2" ht="15">
      <c r="A707">
        <v>996</v>
      </c>
      <c r="B707" s="1">
        <v>12.9</v>
      </c>
    </row>
    <row r="708" spans="1:2" ht="15">
      <c r="A708">
        <v>997</v>
      </c>
      <c r="B708" s="1">
        <v>12.9</v>
      </c>
    </row>
    <row r="709" spans="1:2" ht="15">
      <c r="A709">
        <v>998</v>
      </c>
      <c r="B709" s="1">
        <v>12.9</v>
      </c>
    </row>
    <row r="710" spans="1:2" ht="15">
      <c r="A710">
        <v>999</v>
      </c>
      <c r="B710" s="1">
        <v>12.9</v>
      </c>
    </row>
  </sheetData>
  <sheetProtection password="F7E9"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999"/>
  <sheetViews>
    <sheetView zoomScalePageLayoutView="0" workbookViewId="0" topLeftCell="A974">
      <selection activeCell="A29" sqref="A29"/>
    </sheetView>
  </sheetViews>
  <sheetFormatPr defaultColWidth="9.140625" defaultRowHeight="15"/>
  <sheetData>
    <row r="1" spans="1:2" ht="15">
      <c r="A1">
        <v>999</v>
      </c>
      <c r="B1">
        <v>0.99</v>
      </c>
    </row>
    <row r="2" spans="1:2" ht="15">
      <c r="A2">
        <v>998</v>
      </c>
      <c r="B2">
        <v>0.99</v>
      </c>
    </row>
    <row r="3" spans="1:2" ht="15">
      <c r="A3">
        <v>997</v>
      </c>
      <c r="B3">
        <v>0.99</v>
      </c>
    </row>
    <row r="4" spans="1:2" ht="15">
      <c r="A4">
        <v>996</v>
      </c>
      <c r="B4">
        <v>0.99</v>
      </c>
    </row>
    <row r="5" spans="1:2" ht="15">
      <c r="A5">
        <v>995</v>
      </c>
      <c r="B5">
        <v>0.99</v>
      </c>
    </row>
    <row r="6" spans="1:2" ht="15">
      <c r="A6">
        <v>994</v>
      </c>
      <c r="B6">
        <v>0.99</v>
      </c>
    </row>
    <row r="7" spans="1:2" ht="15">
      <c r="A7">
        <v>993</v>
      </c>
      <c r="B7">
        <v>0.99</v>
      </c>
    </row>
    <row r="8" spans="1:2" ht="15">
      <c r="A8">
        <v>992</v>
      </c>
      <c r="B8">
        <v>0.99</v>
      </c>
    </row>
    <row r="9" spans="1:2" ht="15">
      <c r="A9">
        <v>991</v>
      </c>
      <c r="B9">
        <v>0.99</v>
      </c>
    </row>
    <row r="10" spans="1:2" ht="15">
      <c r="A10">
        <v>990</v>
      </c>
      <c r="B10">
        <v>0.99</v>
      </c>
    </row>
    <row r="11" spans="1:2" ht="15">
      <c r="A11">
        <v>989</v>
      </c>
      <c r="B11">
        <v>0.99</v>
      </c>
    </row>
    <row r="12" spans="1:2" ht="15">
      <c r="A12">
        <v>988</v>
      </c>
      <c r="B12">
        <v>0.99</v>
      </c>
    </row>
    <row r="13" spans="1:2" ht="15">
      <c r="A13">
        <v>987</v>
      </c>
      <c r="B13">
        <v>0.99</v>
      </c>
    </row>
    <row r="14" spans="1:2" ht="15">
      <c r="A14">
        <v>986</v>
      </c>
      <c r="B14">
        <v>0.99</v>
      </c>
    </row>
    <row r="15" spans="1:2" ht="15">
      <c r="A15">
        <v>985</v>
      </c>
      <c r="B15">
        <v>0.99</v>
      </c>
    </row>
    <row r="16" spans="1:2" ht="15">
      <c r="A16">
        <v>984</v>
      </c>
      <c r="B16">
        <v>0.99</v>
      </c>
    </row>
    <row r="17" spans="1:2" ht="15">
      <c r="A17">
        <v>983</v>
      </c>
      <c r="B17">
        <v>0.99</v>
      </c>
    </row>
    <row r="18" spans="1:2" ht="15">
      <c r="A18">
        <v>982</v>
      </c>
      <c r="B18">
        <v>0.99</v>
      </c>
    </row>
    <row r="19" spans="1:2" ht="15">
      <c r="A19">
        <v>981</v>
      </c>
      <c r="B19">
        <v>0.99</v>
      </c>
    </row>
    <row r="20" spans="1:2" ht="15">
      <c r="A20">
        <v>980</v>
      </c>
      <c r="B20">
        <v>0.99</v>
      </c>
    </row>
    <row r="21" spans="1:2" ht="15">
      <c r="A21">
        <v>979</v>
      </c>
      <c r="B21">
        <v>0.99</v>
      </c>
    </row>
    <row r="22" spans="1:2" ht="15">
      <c r="A22">
        <v>978</v>
      </c>
      <c r="B22">
        <v>0.99</v>
      </c>
    </row>
    <row r="23" spans="1:2" ht="15">
      <c r="A23">
        <v>977</v>
      </c>
      <c r="B23">
        <v>0.99</v>
      </c>
    </row>
    <row r="24" spans="1:2" ht="15">
      <c r="A24">
        <v>976</v>
      </c>
      <c r="B24">
        <v>0.99</v>
      </c>
    </row>
    <row r="25" spans="1:2" ht="15">
      <c r="A25">
        <v>975</v>
      </c>
      <c r="B25">
        <v>0.99</v>
      </c>
    </row>
    <row r="26" spans="1:2" ht="15">
      <c r="A26">
        <v>974</v>
      </c>
      <c r="B26">
        <v>0.99</v>
      </c>
    </row>
    <row r="27" spans="1:2" ht="15">
      <c r="A27">
        <v>973</v>
      </c>
      <c r="B27">
        <v>0.99</v>
      </c>
    </row>
    <row r="28" spans="1:2" ht="15">
      <c r="A28">
        <v>972</v>
      </c>
      <c r="B28">
        <v>0.99</v>
      </c>
    </row>
    <row r="29" spans="1:2" ht="15">
      <c r="A29">
        <v>971</v>
      </c>
      <c r="B29">
        <v>0.99</v>
      </c>
    </row>
    <row r="30" spans="1:2" ht="15">
      <c r="A30">
        <v>970</v>
      </c>
      <c r="B30">
        <v>0.99</v>
      </c>
    </row>
    <row r="31" spans="1:2" ht="15">
      <c r="A31">
        <v>969</v>
      </c>
      <c r="B31">
        <v>0.99</v>
      </c>
    </row>
    <row r="32" spans="1:2" ht="15">
      <c r="A32">
        <v>968</v>
      </c>
      <c r="B32">
        <v>0.99</v>
      </c>
    </row>
    <row r="33" spans="1:2" ht="15">
      <c r="A33">
        <v>967</v>
      </c>
      <c r="B33">
        <v>0.99</v>
      </c>
    </row>
    <row r="34" spans="1:2" ht="15">
      <c r="A34">
        <v>966</v>
      </c>
      <c r="B34">
        <v>0.99</v>
      </c>
    </row>
    <row r="35" spans="1:2" ht="15">
      <c r="A35">
        <v>965</v>
      </c>
      <c r="B35">
        <v>0.99</v>
      </c>
    </row>
    <row r="36" spans="1:2" ht="15">
      <c r="A36">
        <v>964</v>
      </c>
      <c r="B36">
        <v>0.99</v>
      </c>
    </row>
    <row r="37" spans="1:2" ht="15">
      <c r="A37">
        <v>963</v>
      </c>
      <c r="B37">
        <v>0.99</v>
      </c>
    </row>
    <row r="38" spans="1:2" ht="15">
      <c r="A38">
        <v>962</v>
      </c>
      <c r="B38">
        <v>0.99</v>
      </c>
    </row>
    <row r="39" spans="1:2" ht="15">
      <c r="A39">
        <v>961</v>
      </c>
      <c r="B39">
        <v>0.99</v>
      </c>
    </row>
    <row r="40" spans="1:2" ht="15">
      <c r="A40">
        <v>960</v>
      </c>
      <c r="B40">
        <v>0.99</v>
      </c>
    </row>
    <row r="41" spans="1:2" ht="15">
      <c r="A41">
        <v>959</v>
      </c>
      <c r="B41">
        <v>0.99</v>
      </c>
    </row>
    <row r="42" spans="1:2" ht="15">
      <c r="A42">
        <v>958</v>
      </c>
      <c r="B42">
        <v>0.99</v>
      </c>
    </row>
    <row r="43" spans="1:2" ht="15">
      <c r="A43">
        <v>957</v>
      </c>
      <c r="B43">
        <v>0.99</v>
      </c>
    </row>
    <row r="44" spans="1:2" ht="15">
      <c r="A44">
        <v>956</v>
      </c>
      <c r="B44">
        <v>0.99</v>
      </c>
    </row>
    <row r="45" spans="1:2" ht="15">
      <c r="A45">
        <v>955</v>
      </c>
      <c r="B45">
        <v>0.99</v>
      </c>
    </row>
    <row r="46" spans="1:2" ht="15">
      <c r="A46">
        <v>954</v>
      </c>
      <c r="B46">
        <v>0.99</v>
      </c>
    </row>
    <row r="47" spans="1:2" ht="15">
      <c r="A47">
        <v>953</v>
      </c>
      <c r="B47">
        <v>0.99</v>
      </c>
    </row>
    <row r="48" spans="1:2" ht="15">
      <c r="A48">
        <v>952</v>
      </c>
      <c r="B48">
        <v>0.99</v>
      </c>
    </row>
    <row r="49" spans="1:2" ht="15">
      <c r="A49">
        <v>951</v>
      </c>
      <c r="B49">
        <v>0.99</v>
      </c>
    </row>
    <row r="50" spans="1:2" ht="15">
      <c r="A50">
        <v>950</v>
      </c>
      <c r="B50">
        <v>0.99</v>
      </c>
    </row>
    <row r="51" spans="1:2" ht="15">
      <c r="A51">
        <v>949</v>
      </c>
      <c r="B51">
        <v>0.99</v>
      </c>
    </row>
    <row r="52" spans="1:2" ht="15">
      <c r="A52">
        <v>948</v>
      </c>
      <c r="B52">
        <v>0.99</v>
      </c>
    </row>
    <row r="53" spans="1:2" ht="15">
      <c r="A53">
        <v>947</v>
      </c>
      <c r="B53">
        <v>0.99</v>
      </c>
    </row>
    <row r="54" spans="1:2" ht="15">
      <c r="A54">
        <v>946</v>
      </c>
      <c r="B54">
        <v>0.99</v>
      </c>
    </row>
    <row r="55" spans="1:2" ht="15">
      <c r="A55">
        <v>945</v>
      </c>
      <c r="B55">
        <v>0.99</v>
      </c>
    </row>
    <row r="56" spans="1:2" ht="15">
      <c r="A56">
        <v>944</v>
      </c>
      <c r="B56">
        <v>0.99</v>
      </c>
    </row>
    <row r="57" spans="1:2" ht="15">
      <c r="A57">
        <v>943</v>
      </c>
      <c r="B57">
        <v>0.99</v>
      </c>
    </row>
    <row r="58" spans="1:2" ht="15">
      <c r="A58">
        <v>942</v>
      </c>
      <c r="B58">
        <v>0.99</v>
      </c>
    </row>
    <row r="59" spans="1:2" ht="15">
      <c r="A59">
        <v>941</v>
      </c>
      <c r="B59">
        <v>0.99</v>
      </c>
    </row>
    <row r="60" spans="1:2" ht="15">
      <c r="A60">
        <v>940</v>
      </c>
      <c r="B60">
        <v>0.99</v>
      </c>
    </row>
    <row r="61" spans="1:2" ht="15">
      <c r="A61">
        <v>939</v>
      </c>
      <c r="B61">
        <v>0.99</v>
      </c>
    </row>
    <row r="62" spans="1:2" ht="15">
      <c r="A62">
        <v>938</v>
      </c>
      <c r="B62">
        <v>0.99</v>
      </c>
    </row>
    <row r="63" spans="1:2" ht="15">
      <c r="A63">
        <v>937</v>
      </c>
      <c r="B63">
        <v>0.99</v>
      </c>
    </row>
    <row r="64" spans="1:2" ht="15">
      <c r="A64">
        <v>936</v>
      </c>
      <c r="B64">
        <v>0.99</v>
      </c>
    </row>
    <row r="65" spans="1:2" ht="15">
      <c r="A65">
        <v>935</v>
      </c>
      <c r="B65">
        <v>0.99</v>
      </c>
    </row>
    <row r="66" spans="1:2" ht="15">
      <c r="A66">
        <v>934</v>
      </c>
      <c r="B66">
        <v>0.99</v>
      </c>
    </row>
    <row r="67" spans="1:2" ht="15">
      <c r="A67">
        <v>933</v>
      </c>
      <c r="B67">
        <v>0.99</v>
      </c>
    </row>
    <row r="68" spans="1:2" ht="15">
      <c r="A68">
        <v>932</v>
      </c>
      <c r="B68">
        <v>0.99</v>
      </c>
    </row>
    <row r="69" spans="1:2" ht="15">
      <c r="A69">
        <v>931</v>
      </c>
      <c r="B69">
        <v>0.99</v>
      </c>
    </row>
    <row r="70" spans="1:2" ht="15">
      <c r="A70">
        <v>930</v>
      </c>
      <c r="B70">
        <v>0.99</v>
      </c>
    </row>
    <row r="71" spans="1:2" ht="15">
      <c r="A71">
        <v>929</v>
      </c>
      <c r="B71">
        <v>0.99</v>
      </c>
    </row>
    <row r="72" spans="1:2" ht="15">
      <c r="A72">
        <v>928</v>
      </c>
      <c r="B72">
        <v>0.99</v>
      </c>
    </row>
    <row r="73" spans="1:2" ht="15">
      <c r="A73">
        <v>927</v>
      </c>
      <c r="B73">
        <v>0.99</v>
      </c>
    </row>
    <row r="74" spans="1:2" ht="15">
      <c r="A74">
        <v>926</v>
      </c>
      <c r="B74">
        <v>0.99</v>
      </c>
    </row>
    <row r="75" spans="1:2" ht="15">
      <c r="A75">
        <v>925</v>
      </c>
      <c r="B75">
        <v>0.99</v>
      </c>
    </row>
    <row r="76" spans="1:2" ht="15">
      <c r="A76">
        <v>924</v>
      </c>
      <c r="B76">
        <v>0.99</v>
      </c>
    </row>
    <row r="77" spans="1:2" ht="15">
      <c r="A77">
        <v>923</v>
      </c>
      <c r="B77">
        <v>0.99</v>
      </c>
    </row>
    <row r="78" spans="1:2" ht="15">
      <c r="A78">
        <v>922</v>
      </c>
      <c r="B78">
        <v>0.99</v>
      </c>
    </row>
    <row r="79" spans="1:2" ht="15">
      <c r="A79">
        <v>921</v>
      </c>
      <c r="B79">
        <v>0.99</v>
      </c>
    </row>
    <row r="80" spans="1:2" ht="15">
      <c r="A80">
        <v>920</v>
      </c>
      <c r="B80">
        <v>0.99</v>
      </c>
    </row>
    <row r="81" spans="1:2" ht="15">
      <c r="A81">
        <v>919</v>
      </c>
      <c r="B81">
        <v>0.99</v>
      </c>
    </row>
    <row r="82" spans="1:2" ht="15">
      <c r="A82">
        <v>918</v>
      </c>
      <c r="B82">
        <v>0.99</v>
      </c>
    </row>
    <row r="83" spans="1:2" ht="15">
      <c r="A83">
        <v>917</v>
      </c>
      <c r="B83">
        <v>0.99</v>
      </c>
    </row>
    <row r="84" spans="1:2" ht="15">
      <c r="A84">
        <v>916</v>
      </c>
      <c r="B84">
        <v>0.99</v>
      </c>
    </row>
    <row r="85" spans="1:2" ht="15">
      <c r="A85">
        <v>915</v>
      </c>
      <c r="B85">
        <v>0.99</v>
      </c>
    </row>
    <row r="86" spans="1:2" ht="15">
      <c r="A86">
        <v>914</v>
      </c>
      <c r="B86">
        <v>0.99</v>
      </c>
    </row>
    <row r="87" spans="1:2" ht="15">
      <c r="A87">
        <v>913</v>
      </c>
      <c r="B87">
        <v>0.99</v>
      </c>
    </row>
    <row r="88" spans="1:2" ht="15">
      <c r="A88">
        <v>912</v>
      </c>
      <c r="B88">
        <v>0.99</v>
      </c>
    </row>
    <row r="89" spans="1:2" ht="15">
      <c r="A89">
        <v>911</v>
      </c>
      <c r="B89">
        <v>0.99</v>
      </c>
    </row>
    <row r="90" spans="1:2" ht="15">
      <c r="A90">
        <v>910</v>
      </c>
      <c r="B90">
        <v>0.99</v>
      </c>
    </row>
    <row r="91" spans="1:2" ht="15">
      <c r="A91">
        <v>909</v>
      </c>
      <c r="B91">
        <v>0.99</v>
      </c>
    </row>
    <row r="92" spans="1:2" ht="15">
      <c r="A92">
        <v>908</v>
      </c>
      <c r="B92">
        <v>0.99</v>
      </c>
    </row>
    <row r="93" spans="1:2" ht="15">
      <c r="A93">
        <v>907</v>
      </c>
      <c r="B93">
        <v>0.99</v>
      </c>
    </row>
    <row r="94" spans="1:2" ht="15">
      <c r="A94">
        <v>906</v>
      </c>
      <c r="B94">
        <v>0.99</v>
      </c>
    </row>
    <row r="95" spans="1:2" ht="15">
      <c r="A95">
        <v>905</v>
      </c>
      <c r="B95">
        <v>0.99</v>
      </c>
    </row>
    <row r="96" spans="1:2" ht="15">
      <c r="A96">
        <v>904</v>
      </c>
      <c r="B96">
        <v>0.99</v>
      </c>
    </row>
    <row r="97" spans="1:2" ht="15">
      <c r="A97">
        <v>903</v>
      </c>
      <c r="B97">
        <v>0.99</v>
      </c>
    </row>
    <row r="98" spans="1:2" ht="15">
      <c r="A98">
        <v>902</v>
      </c>
      <c r="B98">
        <v>0.99</v>
      </c>
    </row>
    <row r="99" spans="1:2" ht="15">
      <c r="A99">
        <v>901</v>
      </c>
      <c r="B99">
        <v>0.99</v>
      </c>
    </row>
    <row r="100" spans="1:2" ht="15">
      <c r="A100">
        <v>900</v>
      </c>
      <c r="B100">
        <v>0.99</v>
      </c>
    </row>
    <row r="101" spans="1:2" ht="15">
      <c r="A101">
        <v>899</v>
      </c>
      <c r="B101">
        <v>0.99</v>
      </c>
    </row>
    <row r="102" spans="1:2" ht="15">
      <c r="A102">
        <v>898</v>
      </c>
      <c r="B102">
        <v>0.99</v>
      </c>
    </row>
    <row r="103" spans="1:2" ht="15">
      <c r="A103">
        <v>897</v>
      </c>
      <c r="B103">
        <v>0.99</v>
      </c>
    </row>
    <row r="104" spans="1:2" ht="15">
      <c r="A104">
        <v>896</v>
      </c>
      <c r="B104">
        <v>0.99</v>
      </c>
    </row>
    <row r="105" spans="1:2" ht="15">
      <c r="A105">
        <v>895</v>
      </c>
      <c r="B105">
        <v>0.99</v>
      </c>
    </row>
    <row r="106" spans="1:2" ht="15">
      <c r="A106">
        <v>894</v>
      </c>
      <c r="B106">
        <v>0.99</v>
      </c>
    </row>
    <row r="107" spans="1:2" ht="15">
      <c r="A107">
        <v>893</v>
      </c>
      <c r="B107">
        <v>0.99</v>
      </c>
    </row>
    <row r="108" spans="1:2" ht="15">
      <c r="A108">
        <v>892</v>
      </c>
      <c r="B108">
        <v>0.99</v>
      </c>
    </row>
    <row r="109" spans="1:2" ht="15">
      <c r="A109">
        <v>891</v>
      </c>
      <c r="B109">
        <v>0.99</v>
      </c>
    </row>
    <row r="110" spans="1:2" ht="15">
      <c r="A110">
        <v>890</v>
      </c>
      <c r="B110">
        <v>0.99</v>
      </c>
    </row>
    <row r="111" spans="1:2" ht="15">
      <c r="A111">
        <v>889</v>
      </c>
      <c r="B111">
        <v>0.99</v>
      </c>
    </row>
    <row r="112" spans="1:2" ht="15">
      <c r="A112">
        <v>888</v>
      </c>
      <c r="B112">
        <v>0.99</v>
      </c>
    </row>
    <row r="113" spans="1:2" ht="15">
      <c r="A113">
        <v>887</v>
      </c>
      <c r="B113">
        <v>0.99</v>
      </c>
    </row>
    <row r="114" spans="1:2" ht="15">
      <c r="A114">
        <v>886</v>
      </c>
      <c r="B114">
        <v>0.99</v>
      </c>
    </row>
    <row r="115" spans="1:2" ht="15">
      <c r="A115">
        <v>885</v>
      </c>
      <c r="B115">
        <v>0.99</v>
      </c>
    </row>
    <row r="116" spans="1:2" ht="15">
      <c r="A116">
        <v>884</v>
      </c>
      <c r="B116">
        <v>0.99</v>
      </c>
    </row>
    <row r="117" spans="1:2" ht="15">
      <c r="A117">
        <v>883</v>
      </c>
      <c r="B117">
        <v>0.99</v>
      </c>
    </row>
    <row r="118" spans="1:2" ht="15">
      <c r="A118">
        <v>882</v>
      </c>
      <c r="B118">
        <v>0.99</v>
      </c>
    </row>
    <row r="119" spans="1:2" ht="15">
      <c r="A119">
        <v>881</v>
      </c>
      <c r="B119">
        <v>0.99</v>
      </c>
    </row>
    <row r="120" spans="1:2" ht="15">
      <c r="A120">
        <v>880</v>
      </c>
      <c r="B120">
        <v>0.99</v>
      </c>
    </row>
    <row r="121" spans="1:2" ht="15">
      <c r="A121">
        <v>879</v>
      </c>
      <c r="B121">
        <v>0.99</v>
      </c>
    </row>
    <row r="122" spans="1:2" ht="15">
      <c r="A122">
        <v>878</v>
      </c>
      <c r="B122">
        <v>0.99</v>
      </c>
    </row>
    <row r="123" spans="1:2" ht="15">
      <c r="A123">
        <v>877</v>
      </c>
      <c r="B123">
        <v>0.99</v>
      </c>
    </row>
    <row r="124" spans="1:2" ht="15">
      <c r="A124">
        <v>876</v>
      </c>
      <c r="B124">
        <v>0.99</v>
      </c>
    </row>
    <row r="125" spans="1:2" ht="15">
      <c r="A125">
        <v>875</v>
      </c>
      <c r="B125">
        <v>0.99</v>
      </c>
    </row>
    <row r="126" spans="1:2" ht="15">
      <c r="A126">
        <v>874</v>
      </c>
      <c r="B126">
        <v>0.99</v>
      </c>
    </row>
    <row r="127" spans="1:2" ht="15">
      <c r="A127">
        <v>873</v>
      </c>
      <c r="B127">
        <v>0.99</v>
      </c>
    </row>
    <row r="128" spans="1:2" ht="15">
      <c r="A128">
        <v>872</v>
      </c>
      <c r="B128">
        <v>0.99</v>
      </c>
    </row>
    <row r="129" spans="1:2" ht="15">
      <c r="A129">
        <v>871</v>
      </c>
      <c r="B129">
        <v>0.99</v>
      </c>
    </row>
    <row r="130" spans="1:2" ht="15">
      <c r="A130">
        <v>870</v>
      </c>
      <c r="B130">
        <v>0.99</v>
      </c>
    </row>
    <row r="131" spans="1:2" ht="15">
      <c r="A131">
        <v>869</v>
      </c>
      <c r="B131">
        <v>0.99</v>
      </c>
    </row>
    <row r="132" spans="1:2" ht="15">
      <c r="A132">
        <v>868</v>
      </c>
      <c r="B132">
        <v>0.99</v>
      </c>
    </row>
    <row r="133" spans="1:2" ht="15">
      <c r="A133">
        <v>867</v>
      </c>
      <c r="B133">
        <v>0.99</v>
      </c>
    </row>
    <row r="134" spans="1:2" ht="15">
      <c r="A134">
        <v>866</v>
      </c>
      <c r="B134">
        <v>0.99</v>
      </c>
    </row>
    <row r="135" spans="1:2" ht="15">
      <c r="A135">
        <v>865</v>
      </c>
      <c r="B135">
        <v>0.99</v>
      </c>
    </row>
    <row r="136" spans="1:2" ht="15">
      <c r="A136">
        <v>864</v>
      </c>
      <c r="B136">
        <v>0.99</v>
      </c>
    </row>
    <row r="137" spans="1:2" ht="15">
      <c r="A137">
        <v>863</v>
      </c>
      <c r="B137">
        <v>0.99</v>
      </c>
    </row>
    <row r="138" spans="1:2" ht="15">
      <c r="A138">
        <v>862</v>
      </c>
      <c r="B138">
        <v>0.99</v>
      </c>
    </row>
    <row r="139" spans="1:2" ht="15">
      <c r="A139">
        <v>861</v>
      </c>
      <c r="B139">
        <v>0.99</v>
      </c>
    </row>
    <row r="140" spans="1:2" ht="15">
      <c r="A140">
        <v>860</v>
      </c>
      <c r="B140">
        <v>0.99</v>
      </c>
    </row>
    <row r="141" spans="1:2" ht="15">
      <c r="A141">
        <v>859</v>
      </c>
      <c r="B141">
        <v>0.99</v>
      </c>
    </row>
    <row r="142" spans="1:2" ht="15">
      <c r="A142">
        <v>858</v>
      </c>
      <c r="B142">
        <v>0.99</v>
      </c>
    </row>
    <row r="143" spans="1:2" ht="15">
      <c r="A143">
        <v>857</v>
      </c>
      <c r="B143">
        <v>0.99</v>
      </c>
    </row>
    <row r="144" spans="1:2" ht="15">
      <c r="A144">
        <v>856</v>
      </c>
      <c r="B144">
        <v>0.99</v>
      </c>
    </row>
    <row r="145" spans="1:2" ht="15">
      <c r="A145">
        <v>855</v>
      </c>
      <c r="B145">
        <v>0.99</v>
      </c>
    </row>
    <row r="146" spans="1:2" ht="15">
      <c r="A146">
        <v>854</v>
      </c>
      <c r="B146">
        <v>0.99</v>
      </c>
    </row>
    <row r="147" spans="1:2" ht="15">
      <c r="A147">
        <v>853</v>
      </c>
      <c r="B147">
        <v>0.99</v>
      </c>
    </row>
    <row r="148" spans="1:2" ht="15">
      <c r="A148">
        <v>852</v>
      </c>
      <c r="B148">
        <v>0.99</v>
      </c>
    </row>
    <row r="149" spans="1:2" ht="15">
      <c r="A149">
        <v>851</v>
      </c>
      <c r="B149">
        <v>0.99</v>
      </c>
    </row>
    <row r="150" spans="1:2" ht="15">
      <c r="A150">
        <v>850</v>
      </c>
      <c r="B150">
        <v>0.99</v>
      </c>
    </row>
    <row r="151" spans="1:2" ht="15">
      <c r="A151">
        <v>849</v>
      </c>
      <c r="B151">
        <v>0.99</v>
      </c>
    </row>
    <row r="152" spans="1:2" ht="15">
      <c r="A152">
        <v>848</v>
      </c>
      <c r="B152">
        <v>0.99</v>
      </c>
    </row>
    <row r="153" spans="1:2" ht="15">
      <c r="A153">
        <v>847</v>
      </c>
      <c r="B153">
        <v>0.99</v>
      </c>
    </row>
    <row r="154" spans="1:2" ht="15">
      <c r="A154">
        <v>846</v>
      </c>
      <c r="B154">
        <v>0.99</v>
      </c>
    </row>
    <row r="155" spans="1:2" ht="15">
      <c r="A155">
        <v>845</v>
      </c>
      <c r="B155">
        <v>0.99</v>
      </c>
    </row>
    <row r="156" spans="1:2" ht="15">
      <c r="A156">
        <v>844</v>
      </c>
      <c r="B156">
        <v>0.99</v>
      </c>
    </row>
    <row r="157" spans="1:2" ht="15">
      <c r="A157">
        <v>843</v>
      </c>
      <c r="B157">
        <v>0.99</v>
      </c>
    </row>
    <row r="158" spans="1:2" ht="15">
      <c r="A158">
        <v>842</v>
      </c>
      <c r="B158">
        <v>0.99</v>
      </c>
    </row>
    <row r="159" spans="1:2" ht="15">
      <c r="A159">
        <v>841</v>
      </c>
      <c r="B159">
        <v>0.99</v>
      </c>
    </row>
    <row r="160" spans="1:2" ht="15">
      <c r="A160">
        <v>840</v>
      </c>
      <c r="B160">
        <v>0.99</v>
      </c>
    </row>
    <row r="161" spans="1:2" ht="15">
      <c r="A161">
        <v>839</v>
      </c>
      <c r="B161">
        <v>0.99</v>
      </c>
    </row>
    <row r="162" spans="1:2" ht="15">
      <c r="A162">
        <v>838</v>
      </c>
      <c r="B162">
        <v>0.99</v>
      </c>
    </row>
    <row r="163" spans="1:2" ht="15">
      <c r="A163">
        <v>837</v>
      </c>
      <c r="B163">
        <v>0.99</v>
      </c>
    </row>
    <row r="164" spans="1:2" ht="15">
      <c r="A164">
        <v>836</v>
      </c>
      <c r="B164">
        <v>0.99</v>
      </c>
    </row>
    <row r="165" spans="1:2" ht="15">
      <c r="A165">
        <v>835</v>
      </c>
      <c r="B165">
        <v>0.99</v>
      </c>
    </row>
    <row r="166" spans="1:2" ht="15">
      <c r="A166">
        <v>834</v>
      </c>
      <c r="B166">
        <v>0.99</v>
      </c>
    </row>
    <row r="167" spans="1:2" ht="15">
      <c r="A167">
        <v>833</v>
      </c>
      <c r="B167">
        <v>0.99</v>
      </c>
    </row>
    <row r="168" spans="1:2" ht="15">
      <c r="A168">
        <v>832</v>
      </c>
      <c r="B168">
        <v>0.99</v>
      </c>
    </row>
    <row r="169" spans="1:2" ht="15">
      <c r="A169">
        <v>831</v>
      </c>
      <c r="B169">
        <v>0.99</v>
      </c>
    </row>
    <row r="170" spans="1:2" ht="15">
      <c r="A170">
        <v>830</v>
      </c>
      <c r="B170">
        <v>0.99</v>
      </c>
    </row>
    <row r="171" spans="1:2" ht="15">
      <c r="A171">
        <v>829</v>
      </c>
      <c r="B171">
        <v>0.99</v>
      </c>
    </row>
    <row r="172" spans="1:2" ht="15">
      <c r="A172">
        <v>828</v>
      </c>
      <c r="B172">
        <v>0.99</v>
      </c>
    </row>
    <row r="173" spans="1:2" ht="15">
      <c r="A173">
        <v>827</v>
      </c>
      <c r="B173">
        <v>0.99</v>
      </c>
    </row>
    <row r="174" spans="1:2" ht="15">
      <c r="A174">
        <v>826</v>
      </c>
      <c r="B174">
        <v>0.99</v>
      </c>
    </row>
    <row r="175" spans="1:2" ht="15">
      <c r="A175">
        <v>825</v>
      </c>
      <c r="B175">
        <v>0.99</v>
      </c>
    </row>
    <row r="176" spans="1:2" ht="15">
      <c r="A176">
        <v>824</v>
      </c>
      <c r="B176">
        <v>0.99</v>
      </c>
    </row>
    <row r="177" spans="1:2" ht="15">
      <c r="A177">
        <v>823</v>
      </c>
      <c r="B177">
        <v>0.99</v>
      </c>
    </row>
    <row r="178" spans="1:2" ht="15">
      <c r="A178">
        <v>822</v>
      </c>
      <c r="B178">
        <v>0.99</v>
      </c>
    </row>
    <row r="179" spans="1:2" ht="15">
      <c r="A179">
        <v>821</v>
      </c>
      <c r="B179">
        <v>0.99</v>
      </c>
    </row>
    <row r="180" spans="1:2" ht="15">
      <c r="A180">
        <v>820</v>
      </c>
      <c r="B180">
        <v>0.99</v>
      </c>
    </row>
    <row r="181" spans="1:2" ht="15">
      <c r="A181">
        <v>819</v>
      </c>
      <c r="B181">
        <v>0.99</v>
      </c>
    </row>
    <row r="182" spans="1:2" ht="15">
      <c r="A182">
        <v>818</v>
      </c>
      <c r="B182">
        <v>0.99</v>
      </c>
    </row>
    <row r="183" spans="1:2" ht="15">
      <c r="A183">
        <v>817</v>
      </c>
      <c r="B183">
        <v>0.99</v>
      </c>
    </row>
    <row r="184" spans="1:2" ht="15">
      <c r="A184">
        <v>816</v>
      </c>
      <c r="B184">
        <v>0.99</v>
      </c>
    </row>
    <row r="185" spans="1:2" ht="15">
      <c r="A185">
        <v>815</v>
      </c>
      <c r="B185">
        <v>0.99</v>
      </c>
    </row>
    <row r="186" spans="1:2" ht="15">
      <c r="A186">
        <v>814</v>
      </c>
      <c r="B186">
        <v>0.99</v>
      </c>
    </row>
    <row r="187" spans="1:2" ht="15">
      <c r="A187">
        <v>813</v>
      </c>
      <c r="B187">
        <v>0.99</v>
      </c>
    </row>
    <row r="188" spans="1:2" ht="15">
      <c r="A188">
        <v>812</v>
      </c>
      <c r="B188">
        <v>0.99</v>
      </c>
    </row>
    <row r="189" spans="1:2" ht="15">
      <c r="A189">
        <v>811</v>
      </c>
      <c r="B189">
        <v>0.99</v>
      </c>
    </row>
    <row r="190" spans="1:2" ht="15">
      <c r="A190">
        <v>810</v>
      </c>
      <c r="B190">
        <v>0.99</v>
      </c>
    </row>
    <row r="191" spans="1:2" ht="15">
      <c r="A191">
        <v>809</v>
      </c>
      <c r="B191">
        <v>0.99</v>
      </c>
    </row>
    <row r="192" spans="1:2" ht="15">
      <c r="A192">
        <v>808</v>
      </c>
      <c r="B192">
        <v>0.99</v>
      </c>
    </row>
    <row r="193" spans="1:2" ht="15">
      <c r="A193">
        <v>807</v>
      </c>
      <c r="B193">
        <v>0.99</v>
      </c>
    </row>
    <row r="194" spans="1:2" ht="15">
      <c r="A194">
        <v>806</v>
      </c>
      <c r="B194">
        <v>0.99</v>
      </c>
    </row>
    <row r="195" spans="1:2" ht="15">
      <c r="A195">
        <v>805</v>
      </c>
      <c r="B195">
        <v>0.99</v>
      </c>
    </row>
    <row r="196" spans="1:2" ht="15">
      <c r="A196">
        <v>804</v>
      </c>
      <c r="B196">
        <v>0.99</v>
      </c>
    </row>
    <row r="197" spans="1:2" ht="15">
      <c r="A197">
        <v>803</v>
      </c>
      <c r="B197">
        <v>0.99</v>
      </c>
    </row>
    <row r="198" spans="1:2" ht="15">
      <c r="A198">
        <v>802</v>
      </c>
      <c r="B198">
        <v>0.99</v>
      </c>
    </row>
    <row r="199" spans="1:2" ht="15">
      <c r="A199">
        <v>801</v>
      </c>
      <c r="B199">
        <v>0.99</v>
      </c>
    </row>
    <row r="200" spans="1:2" ht="15">
      <c r="A200">
        <v>800</v>
      </c>
      <c r="B200">
        <v>0.99</v>
      </c>
    </row>
    <row r="201" spans="1:2" ht="15">
      <c r="A201">
        <v>799</v>
      </c>
      <c r="B201">
        <v>0.99</v>
      </c>
    </row>
    <row r="202" spans="1:2" ht="15">
      <c r="A202">
        <v>798</v>
      </c>
      <c r="B202">
        <v>0.99</v>
      </c>
    </row>
    <row r="203" spans="1:2" ht="15">
      <c r="A203">
        <v>797</v>
      </c>
      <c r="B203">
        <v>0.99</v>
      </c>
    </row>
    <row r="204" spans="1:2" ht="15">
      <c r="A204">
        <v>796</v>
      </c>
      <c r="B204">
        <v>0.99</v>
      </c>
    </row>
    <row r="205" spans="1:2" ht="15">
      <c r="A205">
        <v>795</v>
      </c>
      <c r="B205">
        <v>0.99</v>
      </c>
    </row>
    <row r="206" spans="1:2" ht="15">
      <c r="A206">
        <v>794</v>
      </c>
      <c r="B206">
        <v>0.99</v>
      </c>
    </row>
    <row r="207" spans="1:2" ht="15">
      <c r="A207">
        <v>793</v>
      </c>
      <c r="B207">
        <v>0.99</v>
      </c>
    </row>
    <row r="208" spans="1:2" ht="15">
      <c r="A208">
        <v>792</v>
      </c>
      <c r="B208">
        <v>0.99</v>
      </c>
    </row>
    <row r="209" spans="1:2" ht="15">
      <c r="A209">
        <v>791</v>
      </c>
      <c r="B209">
        <v>0.99</v>
      </c>
    </row>
    <row r="210" spans="1:2" ht="15">
      <c r="A210">
        <v>790</v>
      </c>
      <c r="B210">
        <v>0.99</v>
      </c>
    </row>
    <row r="211" spans="1:2" ht="15">
      <c r="A211">
        <v>789</v>
      </c>
      <c r="B211">
        <v>0.99</v>
      </c>
    </row>
    <row r="212" spans="1:2" ht="15">
      <c r="A212">
        <v>788</v>
      </c>
      <c r="B212">
        <v>0.99</v>
      </c>
    </row>
    <row r="213" spans="1:2" ht="15">
      <c r="A213">
        <v>787</v>
      </c>
      <c r="B213">
        <v>0.99</v>
      </c>
    </row>
    <row r="214" spans="1:2" ht="15">
      <c r="A214">
        <v>786</v>
      </c>
      <c r="B214">
        <v>0.99</v>
      </c>
    </row>
    <row r="215" spans="1:2" ht="15">
      <c r="A215">
        <v>785</v>
      </c>
      <c r="B215">
        <v>0.99</v>
      </c>
    </row>
    <row r="216" spans="1:2" ht="15">
      <c r="A216">
        <v>784</v>
      </c>
      <c r="B216">
        <v>0.99</v>
      </c>
    </row>
    <row r="217" spans="1:2" ht="15">
      <c r="A217">
        <v>783</v>
      </c>
      <c r="B217">
        <v>0.99</v>
      </c>
    </row>
    <row r="218" spans="1:2" ht="15">
      <c r="A218">
        <v>782</v>
      </c>
      <c r="B218">
        <v>0.99</v>
      </c>
    </row>
    <row r="219" spans="1:2" ht="15">
      <c r="A219">
        <v>781</v>
      </c>
      <c r="B219">
        <v>0.99</v>
      </c>
    </row>
    <row r="220" spans="1:2" ht="15">
      <c r="A220">
        <v>780</v>
      </c>
      <c r="B220">
        <v>0.99</v>
      </c>
    </row>
    <row r="221" spans="1:2" ht="15">
      <c r="A221">
        <v>779</v>
      </c>
      <c r="B221">
        <v>0.99</v>
      </c>
    </row>
    <row r="222" spans="1:2" ht="15">
      <c r="A222">
        <v>778</v>
      </c>
      <c r="B222">
        <v>0.99</v>
      </c>
    </row>
    <row r="223" spans="1:2" ht="15">
      <c r="A223">
        <v>777</v>
      </c>
      <c r="B223">
        <v>0.99</v>
      </c>
    </row>
    <row r="224" spans="1:2" ht="15">
      <c r="A224">
        <v>776</v>
      </c>
      <c r="B224">
        <v>0.99</v>
      </c>
    </row>
    <row r="225" spans="1:2" ht="15">
      <c r="A225">
        <v>775</v>
      </c>
      <c r="B225">
        <v>0.99</v>
      </c>
    </row>
    <row r="226" spans="1:2" ht="15">
      <c r="A226">
        <v>774</v>
      </c>
      <c r="B226">
        <v>0.99</v>
      </c>
    </row>
    <row r="227" spans="1:2" ht="15">
      <c r="A227">
        <v>773</v>
      </c>
      <c r="B227">
        <v>0.99</v>
      </c>
    </row>
    <row r="228" spans="1:2" ht="15">
      <c r="A228">
        <v>772</v>
      </c>
      <c r="B228">
        <v>0.99</v>
      </c>
    </row>
    <row r="229" spans="1:2" ht="15">
      <c r="A229">
        <v>771</v>
      </c>
      <c r="B229">
        <v>0.99</v>
      </c>
    </row>
    <row r="230" spans="1:2" ht="15">
      <c r="A230">
        <v>770</v>
      </c>
      <c r="B230">
        <v>0.99</v>
      </c>
    </row>
    <row r="231" spans="1:2" ht="15">
      <c r="A231">
        <v>769</v>
      </c>
      <c r="B231">
        <v>0.99</v>
      </c>
    </row>
    <row r="232" spans="1:2" ht="15">
      <c r="A232">
        <v>768</v>
      </c>
      <c r="B232">
        <v>0.99</v>
      </c>
    </row>
    <row r="233" spans="1:2" ht="15">
      <c r="A233">
        <v>767</v>
      </c>
      <c r="B233">
        <v>0.99</v>
      </c>
    </row>
    <row r="234" spans="1:2" ht="15">
      <c r="A234">
        <v>766</v>
      </c>
      <c r="B234">
        <v>0.99</v>
      </c>
    </row>
    <row r="235" spans="1:2" ht="15">
      <c r="A235">
        <v>765</v>
      </c>
      <c r="B235">
        <v>0.99</v>
      </c>
    </row>
    <row r="236" spans="1:2" ht="15">
      <c r="A236">
        <v>764</v>
      </c>
      <c r="B236">
        <v>0.99</v>
      </c>
    </row>
    <row r="237" spans="1:2" ht="15">
      <c r="A237">
        <v>763</v>
      </c>
      <c r="B237">
        <v>0.99</v>
      </c>
    </row>
    <row r="238" spans="1:2" ht="15">
      <c r="A238">
        <v>762</v>
      </c>
      <c r="B238">
        <v>0.99</v>
      </c>
    </row>
    <row r="239" spans="1:2" ht="15">
      <c r="A239">
        <v>761</v>
      </c>
      <c r="B239">
        <v>0.99</v>
      </c>
    </row>
    <row r="240" spans="1:2" ht="15">
      <c r="A240">
        <v>760</v>
      </c>
      <c r="B240">
        <v>0.99</v>
      </c>
    </row>
    <row r="241" spans="1:2" ht="15">
      <c r="A241">
        <v>759</v>
      </c>
      <c r="B241">
        <v>0.99</v>
      </c>
    </row>
    <row r="242" spans="1:2" ht="15">
      <c r="A242">
        <v>758</v>
      </c>
      <c r="B242">
        <v>0.99</v>
      </c>
    </row>
    <row r="243" spans="1:2" ht="15">
      <c r="A243">
        <v>757</v>
      </c>
      <c r="B243">
        <v>0.99</v>
      </c>
    </row>
    <row r="244" spans="1:2" ht="15">
      <c r="A244">
        <v>756</v>
      </c>
      <c r="B244">
        <v>0.99</v>
      </c>
    </row>
    <row r="245" spans="1:2" ht="15">
      <c r="A245">
        <v>755</v>
      </c>
      <c r="B245">
        <v>0.99</v>
      </c>
    </row>
    <row r="246" spans="1:2" ht="15">
      <c r="A246">
        <v>754</v>
      </c>
      <c r="B246">
        <v>0.99</v>
      </c>
    </row>
    <row r="247" spans="1:2" ht="15">
      <c r="A247">
        <v>753</v>
      </c>
      <c r="B247">
        <v>0.99</v>
      </c>
    </row>
    <row r="248" spans="1:2" ht="15">
      <c r="A248">
        <v>752</v>
      </c>
      <c r="B248">
        <v>0.99</v>
      </c>
    </row>
    <row r="249" spans="1:2" ht="15">
      <c r="A249">
        <v>751</v>
      </c>
      <c r="B249">
        <v>0.99</v>
      </c>
    </row>
    <row r="250" spans="1:2" ht="15">
      <c r="A250">
        <v>750</v>
      </c>
      <c r="B250">
        <v>0.99</v>
      </c>
    </row>
    <row r="251" spans="1:2" ht="15">
      <c r="A251">
        <v>749</v>
      </c>
      <c r="B251">
        <v>0.99</v>
      </c>
    </row>
    <row r="252" spans="1:2" ht="15">
      <c r="A252">
        <v>748</v>
      </c>
      <c r="B252">
        <v>0.99</v>
      </c>
    </row>
    <row r="253" spans="1:2" ht="15">
      <c r="A253">
        <v>747</v>
      </c>
      <c r="B253">
        <v>0.99</v>
      </c>
    </row>
    <row r="254" spans="1:2" ht="15">
      <c r="A254">
        <v>746</v>
      </c>
      <c r="B254">
        <v>0.99</v>
      </c>
    </row>
    <row r="255" spans="1:2" ht="15">
      <c r="A255">
        <v>745</v>
      </c>
      <c r="B255">
        <v>0.99</v>
      </c>
    </row>
    <row r="256" spans="1:2" ht="15">
      <c r="A256">
        <v>744</v>
      </c>
      <c r="B256">
        <v>0.99</v>
      </c>
    </row>
    <row r="257" spans="1:2" ht="15">
      <c r="A257">
        <v>743</v>
      </c>
      <c r="B257">
        <v>0.99</v>
      </c>
    </row>
    <row r="258" spans="1:2" ht="15">
      <c r="A258">
        <v>742</v>
      </c>
      <c r="B258">
        <v>0.99</v>
      </c>
    </row>
    <row r="259" spans="1:2" ht="15">
      <c r="A259">
        <v>741</v>
      </c>
      <c r="B259">
        <v>0.99</v>
      </c>
    </row>
    <row r="260" spans="1:2" ht="15">
      <c r="A260">
        <v>740</v>
      </c>
      <c r="B260">
        <v>0.99</v>
      </c>
    </row>
    <row r="261" spans="1:2" ht="15">
      <c r="A261">
        <v>739</v>
      </c>
      <c r="B261">
        <v>0.99</v>
      </c>
    </row>
    <row r="262" spans="1:2" ht="15">
      <c r="A262">
        <v>738</v>
      </c>
      <c r="B262">
        <v>0.99</v>
      </c>
    </row>
    <row r="263" spans="1:2" ht="15">
      <c r="A263">
        <v>737</v>
      </c>
      <c r="B263">
        <v>0.99</v>
      </c>
    </row>
    <row r="264" spans="1:2" ht="15">
      <c r="A264">
        <v>736</v>
      </c>
      <c r="B264">
        <v>0.99</v>
      </c>
    </row>
    <row r="265" spans="1:2" ht="15">
      <c r="A265">
        <v>735</v>
      </c>
      <c r="B265">
        <v>0.99</v>
      </c>
    </row>
    <row r="266" spans="1:2" ht="15">
      <c r="A266">
        <v>734</v>
      </c>
      <c r="B266">
        <v>0.99</v>
      </c>
    </row>
    <row r="267" spans="1:2" ht="15">
      <c r="A267">
        <v>733</v>
      </c>
      <c r="B267">
        <v>0.99</v>
      </c>
    </row>
    <row r="268" spans="1:2" ht="15">
      <c r="A268">
        <v>732</v>
      </c>
      <c r="B268">
        <v>0.99</v>
      </c>
    </row>
    <row r="269" spans="1:2" ht="15">
      <c r="A269">
        <v>731</v>
      </c>
      <c r="B269">
        <v>0.99</v>
      </c>
    </row>
    <row r="270" spans="1:2" ht="15">
      <c r="A270">
        <v>730</v>
      </c>
      <c r="B270">
        <v>0.99</v>
      </c>
    </row>
    <row r="271" spans="1:2" ht="15">
      <c r="A271">
        <v>729</v>
      </c>
      <c r="B271">
        <v>0.99</v>
      </c>
    </row>
    <row r="272" spans="1:2" ht="15">
      <c r="A272">
        <v>728</v>
      </c>
      <c r="B272">
        <v>0.99</v>
      </c>
    </row>
    <row r="273" spans="1:2" ht="15">
      <c r="A273">
        <v>727</v>
      </c>
      <c r="B273">
        <v>0.99</v>
      </c>
    </row>
    <row r="274" spans="1:2" ht="15">
      <c r="A274">
        <v>726</v>
      </c>
      <c r="B274">
        <v>0.99</v>
      </c>
    </row>
    <row r="275" spans="1:2" ht="15">
      <c r="A275">
        <v>725</v>
      </c>
      <c r="B275">
        <v>0.99</v>
      </c>
    </row>
    <row r="276" spans="1:2" ht="15">
      <c r="A276">
        <v>724</v>
      </c>
      <c r="B276">
        <v>0.99</v>
      </c>
    </row>
    <row r="277" spans="1:2" ht="15">
      <c r="A277">
        <v>723</v>
      </c>
      <c r="B277">
        <v>0.99</v>
      </c>
    </row>
    <row r="278" spans="1:2" ht="15">
      <c r="A278">
        <v>722</v>
      </c>
      <c r="B278">
        <v>0.99</v>
      </c>
    </row>
    <row r="279" spans="1:2" ht="15">
      <c r="A279">
        <v>721</v>
      </c>
      <c r="B279">
        <v>0.99</v>
      </c>
    </row>
    <row r="280" spans="1:2" ht="15">
      <c r="A280">
        <v>720</v>
      </c>
      <c r="B280">
        <v>0.99</v>
      </c>
    </row>
    <row r="281" spans="1:2" ht="15">
      <c r="A281">
        <v>719</v>
      </c>
      <c r="B281">
        <v>0.99</v>
      </c>
    </row>
    <row r="282" spans="1:2" ht="15">
      <c r="A282">
        <v>718</v>
      </c>
      <c r="B282">
        <v>0.99</v>
      </c>
    </row>
    <row r="283" spans="1:2" ht="15">
      <c r="A283">
        <v>717</v>
      </c>
      <c r="B283">
        <v>0.99</v>
      </c>
    </row>
    <row r="284" spans="1:2" ht="15">
      <c r="A284">
        <v>716</v>
      </c>
      <c r="B284">
        <v>0.99</v>
      </c>
    </row>
    <row r="285" spans="1:2" ht="15">
      <c r="A285">
        <v>715</v>
      </c>
      <c r="B285">
        <v>0.99</v>
      </c>
    </row>
    <row r="286" spans="1:2" ht="15">
      <c r="A286">
        <v>714</v>
      </c>
      <c r="B286">
        <v>0.99</v>
      </c>
    </row>
    <row r="287" spans="1:2" ht="15">
      <c r="A287">
        <v>713</v>
      </c>
      <c r="B287">
        <v>0.99</v>
      </c>
    </row>
    <row r="288" spans="1:2" ht="15">
      <c r="A288">
        <v>712</v>
      </c>
      <c r="B288">
        <v>0.99</v>
      </c>
    </row>
    <row r="289" spans="1:2" ht="15">
      <c r="A289">
        <v>711</v>
      </c>
      <c r="B289">
        <v>0.99</v>
      </c>
    </row>
    <row r="290" spans="1:2" ht="15">
      <c r="A290">
        <v>710</v>
      </c>
      <c r="B290">
        <v>0.99</v>
      </c>
    </row>
    <row r="291" spans="1:2" ht="15">
      <c r="A291">
        <v>709</v>
      </c>
      <c r="B291">
        <v>0.99</v>
      </c>
    </row>
    <row r="292" spans="1:2" ht="15">
      <c r="A292">
        <v>708</v>
      </c>
      <c r="B292">
        <v>0.99</v>
      </c>
    </row>
    <row r="293" spans="1:2" ht="15">
      <c r="A293">
        <v>707</v>
      </c>
      <c r="B293">
        <v>0.99</v>
      </c>
    </row>
    <row r="294" spans="1:2" ht="15">
      <c r="A294">
        <v>706</v>
      </c>
      <c r="B294">
        <v>0.99</v>
      </c>
    </row>
    <row r="295" spans="1:2" ht="15">
      <c r="A295">
        <v>705</v>
      </c>
      <c r="B295">
        <v>0.99</v>
      </c>
    </row>
    <row r="296" spans="1:2" ht="15">
      <c r="A296">
        <v>704</v>
      </c>
      <c r="B296">
        <v>0.99</v>
      </c>
    </row>
    <row r="297" spans="1:2" ht="15">
      <c r="A297">
        <v>703</v>
      </c>
      <c r="B297">
        <v>0.99</v>
      </c>
    </row>
    <row r="298" spans="1:2" ht="15">
      <c r="A298">
        <v>702</v>
      </c>
      <c r="B298">
        <v>0.99</v>
      </c>
    </row>
    <row r="299" spans="1:2" ht="15">
      <c r="A299">
        <v>701</v>
      </c>
      <c r="B299">
        <v>0.99</v>
      </c>
    </row>
    <row r="300" spans="1:2" ht="15">
      <c r="A300">
        <v>700</v>
      </c>
      <c r="B300">
        <v>0.99</v>
      </c>
    </row>
    <row r="301" spans="1:2" ht="15">
      <c r="A301">
        <v>699</v>
      </c>
      <c r="B301">
        <v>0.99</v>
      </c>
    </row>
    <row r="302" spans="1:2" ht="15">
      <c r="A302">
        <v>698</v>
      </c>
      <c r="B302">
        <v>0.99</v>
      </c>
    </row>
    <row r="303" spans="1:2" ht="15">
      <c r="A303">
        <v>697</v>
      </c>
      <c r="B303">
        <v>0.99</v>
      </c>
    </row>
    <row r="304" spans="1:2" ht="15">
      <c r="A304">
        <v>696</v>
      </c>
      <c r="B304">
        <v>0.99</v>
      </c>
    </row>
    <row r="305" spans="1:2" ht="15">
      <c r="A305">
        <v>695</v>
      </c>
      <c r="B305">
        <v>0.99</v>
      </c>
    </row>
    <row r="306" spans="1:2" ht="15">
      <c r="A306">
        <v>694</v>
      </c>
      <c r="B306">
        <v>0.99</v>
      </c>
    </row>
    <row r="307" spans="1:2" ht="15">
      <c r="A307">
        <v>693</v>
      </c>
      <c r="B307">
        <v>0.99</v>
      </c>
    </row>
    <row r="308" spans="1:2" ht="15">
      <c r="A308">
        <v>692</v>
      </c>
      <c r="B308">
        <v>0.99</v>
      </c>
    </row>
    <row r="309" spans="1:2" ht="15">
      <c r="A309">
        <v>691</v>
      </c>
      <c r="B309">
        <v>0.99</v>
      </c>
    </row>
    <row r="310" spans="1:2" ht="15">
      <c r="A310">
        <v>690</v>
      </c>
      <c r="B310">
        <v>0.99</v>
      </c>
    </row>
    <row r="311" spans="1:2" ht="15">
      <c r="A311">
        <v>689</v>
      </c>
      <c r="B311">
        <v>0.99</v>
      </c>
    </row>
    <row r="312" spans="1:2" ht="15">
      <c r="A312">
        <v>688</v>
      </c>
      <c r="B312">
        <v>0.99</v>
      </c>
    </row>
    <row r="313" spans="1:2" ht="15">
      <c r="A313">
        <v>687</v>
      </c>
      <c r="B313">
        <v>0.99</v>
      </c>
    </row>
    <row r="314" spans="1:2" ht="15">
      <c r="A314">
        <v>686</v>
      </c>
      <c r="B314">
        <v>0.99</v>
      </c>
    </row>
    <row r="315" spans="1:2" ht="15">
      <c r="A315">
        <v>685</v>
      </c>
      <c r="B315">
        <v>0.99</v>
      </c>
    </row>
    <row r="316" spans="1:2" ht="15">
      <c r="A316">
        <v>684</v>
      </c>
      <c r="B316">
        <v>0.99</v>
      </c>
    </row>
    <row r="317" spans="1:2" ht="15">
      <c r="A317">
        <v>683</v>
      </c>
      <c r="B317">
        <v>0.99</v>
      </c>
    </row>
    <row r="318" spans="1:2" ht="15">
      <c r="A318">
        <v>682</v>
      </c>
      <c r="B318">
        <v>0.99</v>
      </c>
    </row>
    <row r="319" spans="1:2" ht="15">
      <c r="A319">
        <v>681</v>
      </c>
      <c r="B319">
        <v>0.99</v>
      </c>
    </row>
    <row r="320" spans="1:2" ht="15">
      <c r="A320">
        <v>680</v>
      </c>
      <c r="B320">
        <v>0.99</v>
      </c>
    </row>
    <row r="321" spans="1:2" ht="15">
      <c r="A321">
        <v>679</v>
      </c>
      <c r="B321">
        <v>0.99</v>
      </c>
    </row>
    <row r="322" spans="1:2" ht="15">
      <c r="A322">
        <v>678</v>
      </c>
      <c r="B322">
        <v>0.99</v>
      </c>
    </row>
    <row r="323" spans="1:2" ht="15">
      <c r="A323">
        <v>677</v>
      </c>
      <c r="B323">
        <v>0.99</v>
      </c>
    </row>
    <row r="324" spans="1:2" ht="15">
      <c r="A324">
        <v>676</v>
      </c>
      <c r="B324">
        <v>0.99</v>
      </c>
    </row>
    <row r="325" spans="1:2" ht="15">
      <c r="A325">
        <v>675</v>
      </c>
      <c r="B325">
        <v>0.99</v>
      </c>
    </row>
    <row r="326" spans="1:2" ht="15">
      <c r="A326">
        <v>674</v>
      </c>
      <c r="B326">
        <v>0.99</v>
      </c>
    </row>
    <row r="327" spans="1:2" ht="15">
      <c r="A327">
        <v>673</v>
      </c>
      <c r="B327">
        <v>0.99</v>
      </c>
    </row>
    <row r="328" spans="1:2" ht="15">
      <c r="A328">
        <v>672</v>
      </c>
      <c r="B328">
        <v>0.99</v>
      </c>
    </row>
    <row r="329" spans="1:2" ht="15">
      <c r="A329">
        <v>671</v>
      </c>
      <c r="B329">
        <v>0.99</v>
      </c>
    </row>
    <row r="330" spans="1:2" ht="15">
      <c r="A330">
        <v>670</v>
      </c>
      <c r="B330">
        <v>0.99</v>
      </c>
    </row>
    <row r="331" spans="1:2" ht="15">
      <c r="A331">
        <v>669</v>
      </c>
      <c r="B331">
        <v>0.99</v>
      </c>
    </row>
    <row r="332" spans="1:2" ht="15">
      <c r="A332">
        <v>668</v>
      </c>
      <c r="B332">
        <v>0.99</v>
      </c>
    </row>
    <row r="333" spans="1:2" ht="15">
      <c r="A333">
        <v>667</v>
      </c>
      <c r="B333">
        <v>0.99</v>
      </c>
    </row>
    <row r="334" spans="1:2" ht="15">
      <c r="A334">
        <v>666</v>
      </c>
      <c r="B334">
        <v>0.99</v>
      </c>
    </row>
    <row r="335" spans="1:2" ht="15">
      <c r="A335">
        <v>665</v>
      </c>
      <c r="B335">
        <v>0.99</v>
      </c>
    </row>
    <row r="336" spans="1:2" ht="15">
      <c r="A336">
        <v>664</v>
      </c>
      <c r="B336">
        <v>0.99</v>
      </c>
    </row>
    <row r="337" spans="1:2" ht="15">
      <c r="A337">
        <v>663</v>
      </c>
      <c r="B337">
        <v>0.99</v>
      </c>
    </row>
    <row r="338" spans="1:2" ht="15">
      <c r="A338">
        <v>662</v>
      </c>
      <c r="B338">
        <v>0.99</v>
      </c>
    </row>
    <row r="339" spans="1:2" ht="15">
      <c r="A339">
        <v>661</v>
      </c>
      <c r="B339">
        <v>0.99</v>
      </c>
    </row>
    <row r="340" spans="1:2" ht="15">
      <c r="A340">
        <v>660</v>
      </c>
      <c r="B340">
        <v>0.99</v>
      </c>
    </row>
    <row r="341" spans="1:2" ht="15">
      <c r="A341">
        <v>659</v>
      </c>
      <c r="B341">
        <v>0.99</v>
      </c>
    </row>
    <row r="342" spans="1:2" ht="15">
      <c r="A342">
        <v>658</v>
      </c>
      <c r="B342">
        <v>0.99</v>
      </c>
    </row>
    <row r="343" spans="1:2" ht="15">
      <c r="A343">
        <v>657</v>
      </c>
      <c r="B343">
        <v>0.99</v>
      </c>
    </row>
    <row r="344" spans="1:2" ht="15">
      <c r="A344">
        <v>656</v>
      </c>
      <c r="B344">
        <v>0.99</v>
      </c>
    </row>
    <row r="345" spans="1:2" ht="15">
      <c r="A345">
        <v>655</v>
      </c>
      <c r="B345">
        <v>0.99</v>
      </c>
    </row>
    <row r="346" spans="1:2" ht="15">
      <c r="A346">
        <v>654</v>
      </c>
      <c r="B346">
        <v>0.99</v>
      </c>
    </row>
    <row r="347" spans="1:2" ht="15">
      <c r="A347">
        <v>653</v>
      </c>
      <c r="B347">
        <v>0.99</v>
      </c>
    </row>
    <row r="348" spans="1:2" ht="15">
      <c r="A348">
        <v>652</v>
      </c>
      <c r="B348">
        <v>0.99</v>
      </c>
    </row>
    <row r="349" spans="1:2" ht="15">
      <c r="A349">
        <v>651</v>
      </c>
      <c r="B349">
        <v>0.99</v>
      </c>
    </row>
    <row r="350" spans="1:2" ht="15">
      <c r="A350">
        <v>650</v>
      </c>
      <c r="B350">
        <v>0.99</v>
      </c>
    </row>
    <row r="351" spans="1:2" ht="15">
      <c r="A351">
        <v>649</v>
      </c>
      <c r="B351">
        <v>0.99</v>
      </c>
    </row>
    <row r="352" spans="1:2" ht="15">
      <c r="A352">
        <v>648</v>
      </c>
      <c r="B352">
        <v>0.99</v>
      </c>
    </row>
    <row r="353" spans="1:2" ht="15">
      <c r="A353">
        <v>647</v>
      </c>
      <c r="B353">
        <v>0.99</v>
      </c>
    </row>
    <row r="354" spans="1:2" ht="15">
      <c r="A354">
        <v>646</v>
      </c>
      <c r="B354">
        <v>0.99</v>
      </c>
    </row>
    <row r="355" spans="1:2" ht="15">
      <c r="A355">
        <v>645</v>
      </c>
      <c r="B355">
        <v>0.99</v>
      </c>
    </row>
    <row r="356" spans="1:2" ht="15">
      <c r="A356">
        <v>644</v>
      </c>
      <c r="B356">
        <v>0.99</v>
      </c>
    </row>
    <row r="357" spans="1:2" ht="15">
      <c r="A357">
        <v>643</v>
      </c>
      <c r="B357">
        <v>0.99</v>
      </c>
    </row>
    <row r="358" spans="1:2" ht="15">
      <c r="A358">
        <v>642</v>
      </c>
      <c r="B358">
        <v>0.99</v>
      </c>
    </row>
    <row r="359" spans="1:2" ht="15">
      <c r="A359">
        <v>641</v>
      </c>
      <c r="B359">
        <v>0.99</v>
      </c>
    </row>
    <row r="360" spans="1:2" ht="15">
      <c r="A360">
        <v>640</v>
      </c>
      <c r="B360">
        <v>0.99</v>
      </c>
    </row>
    <row r="361" spans="1:2" ht="15">
      <c r="A361">
        <v>639</v>
      </c>
      <c r="B361">
        <v>0.99</v>
      </c>
    </row>
    <row r="362" spans="1:2" ht="15">
      <c r="A362">
        <v>638</v>
      </c>
      <c r="B362">
        <v>0.99</v>
      </c>
    </row>
    <row r="363" spans="1:2" ht="15">
      <c r="A363">
        <v>637</v>
      </c>
      <c r="B363">
        <v>0.99</v>
      </c>
    </row>
    <row r="364" spans="1:2" ht="15">
      <c r="A364">
        <v>636</v>
      </c>
      <c r="B364">
        <v>0.99</v>
      </c>
    </row>
    <row r="365" spans="1:2" ht="15">
      <c r="A365">
        <v>635</v>
      </c>
      <c r="B365">
        <v>0.99</v>
      </c>
    </row>
    <row r="366" spans="1:2" ht="15">
      <c r="A366">
        <v>634</v>
      </c>
      <c r="B366">
        <v>0.99</v>
      </c>
    </row>
    <row r="367" spans="1:2" ht="15">
      <c r="A367">
        <v>633</v>
      </c>
      <c r="B367">
        <v>0.99</v>
      </c>
    </row>
    <row r="368" spans="1:2" ht="15">
      <c r="A368">
        <v>632</v>
      </c>
      <c r="B368">
        <v>0.99</v>
      </c>
    </row>
    <row r="369" spans="1:2" ht="15">
      <c r="A369">
        <v>631</v>
      </c>
      <c r="B369">
        <v>0.99</v>
      </c>
    </row>
    <row r="370" spans="1:2" ht="15">
      <c r="A370">
        <v>630</v>
      </c>
      <c r="B370">
        <v>0.99</v>
      </c>
    </row>
    <row r="371" spans="1:2" ht="15">
      <c r="A371">
        <v>629</v>
      </c>
      <c r="B371">
        <v>0.99</v>
      </c>
    </row>
    <row r="372" spans="1:2" ht="15">
      <c r="A372">
        <v>628</v>
      </c>
      <c r="B372">
        <v>0.99</v>
      </c>
    </row>
    <row r="373" spans="1:2" ht="15">
      <c r="A373">
        <v>627</v>
      </c>
      <c r="B373">
        <v>0.99</v>
      </c>
    </row>
    <row r="374" spans="1:2" ht="15">
      <c r="A374">
        <v>626</v>
      </c>
      <c r="B374">
        <v>0.99</v>
      </c>
    </row>
    <row r="375" spans="1:2" ht="15">
      <c r="A375">
        <v>625</v>
      </c>
      <c r="B375">
        <v>0.99</v>
      </c>
    </row>
    <row r="376" spans="1:2" ht="15">
      <c r="A376">
        <v>624</v>
      </c>
      <c r="B376">
        <v>0.99</v>
      </c>
    </row>
    <row r="377" spans="1:2" ht="15">
      <c r="A377">
        <v>623</v>
      </c>
      <c r="B377">
        <v>0.99</v>
      </c>
    </row>
    <row r="378" spans="1:2" ht="15">
      <c r="A378">
        <v>622</v>
      </c>
      <c r="B378">
        <v>0.99</v>
      </c>
    </row>
    <row r="379" spans="1:2" ht="15">
      <c r="A379">
        <v>621</v>
      </c>
      <c r="B379">
        <v>0.99</v>
      </c>
    </row>
    <row r="380" spans="1:2" ht="15">
      <c r="A380">
        <v>620</v>
      </c>
      <c r="B380">
        <v>0.98</v>
      </c>
    </row>
    <row r="381" spans="1:2" ht="15">
      <c r="A381">
        <v>619</v>
      </c>
      <c r="B381">
        <v>0.98</v>
      </c>
    </row>
    <row r="382" spans="1:2" ht="15">
      <c r="A382">
        <v>618</v>
      </c>
      <c r="B382">
        <v>0.98</v>
      </c>
    </row>
    <row r="383" spans="1:2" ht="15">
      <c r="A383">
        <v>617</v>
      </c>
      <c r="B383">
        <v>0.98</v>
      </c>
    </row>
    <row r="384" spans="1:2" ht="15">
      <c r="A384">
        <v>616</v>
      </c>
      <c r="B384">
        <v>0.98</v>
      </c>
    </row>
    <row r="385" spans="1:2" ht="15">
      <c r="A385">
        <v>615</v>
      </c>
      <c r="B385">
        <v>0.98</v>
      </c>
    </row>
    <row r="386" spans="1:2" ht="15">
      <c r="A386">
        <v>614</v>
      </c>
      <c r="B386">
        <v>0.98</v>
      </c>
    </row>
    <row r="387" spans="1:2" ht="15">
      <c r="A387">
        <v>613</v>
      </c>
      <c r="B387">
        <v>0.98</v>
      </c>
    </row>
    <row r="388" spans="1:2" ht="15">
      <c r="A388">
        <v>612</v>
      </c>
      <c r="B388">
        <v>0.98</v>
      </c>
    </row>
    <row r="389" spans="1:2" ht="15">
      <c r="A389">
        <v>611</v>
      </c>
      <c r="B389">
        <v>0.98</v>
      </c>
    </row>
    <row r="390" spans="1:2" ht="15">
      <c r="A390">
        <v>610</v>
      </c>
      <c r="B390">
        <v>0.98</v>
      </c>
    </row>
    <row r="391" spans="1:2" ht="15">
      <c r="A391">
        <v>609</v>
      </c>
      <c r="B391">
        <v>0.97</v>
      </c>
    </row>
    <row r="392" spans="1:2" ht="15">
      <c r="A392">
        <v>608</v>
      </c>
      <c r="B392">
        <v>0.97</v>
      </c>
    </row>
    <row r="393" spans="1:2" ht="15">
      <c r="A393">
        <v>607</v>
      </c>
      <c r="B393">
        <v>0.97</v>
      </c>
    </row>
    <row r="394" spans="1:2" ht="15">
      <c r="A394">
        <v>606</v>
      </c>
      <c r="B394">
        <v>0.97</v>
      </c>
    </row>
    <row r="395" spans="1:2" ht="15">
      <c r="A395">
        <v>605</v>
      </c>
      <c r="B395">
        <v>0.97</v>
      </c>
    </row>
    <row r="396" spans="1:2" ht="15">
      <c r="A396">
        <v>604</v>
      </c>
      <c r="B396">
        <v>0.97</v>
      </c>
    </row>
    <row r="397" spans="1:2" ht="15">
      <c r="A397">
        <v>603</v>
      </c>
      <c r="B397">
        <v>0.97</v>
      </c>
    </row>
    <row r="398" spans="1:2" ht="15">
      <c r="A398">
        <v>602</v>
      </c>
      <c r="B398">
        <v>0.97</v>
      </c>
    </row>
    <row r="399" spans="1:2" ht="15">
      <c r="A399">
        <v>601</v>
      </c>
      <c r="B399">
        <v>0.97</v>
      </c>
    </row>
    <row r="400" spans="1:2" ht="15">
      <c r="A400">
        <v>600</v>
      </c>
      <c r="B400">
        <v>0.97</v>
      </c>
    </row>
    <row r="401" spans="1:2" ht="15">
      <c r="A401">
        <v>599</v>
      </c>
      <c r="B401">
        <v>0.97</v>
      </c>
    </row>
    <row r="402" spans="1:2" ht="15">
      <c r="A402">
        <v>598</v>
      </c>
      <c r="B402">
        <v>0.97</v>
      </c>
    </row>
    <row r="403" spans="1:2" ht="15">
      <c r="A403">
        <v>597</v>
      </c>
      <c r="B403">
        <v>0.97</v>
      </c>
    </row>
    <row r="404" spans="1:2" ht="15">
      <c r="A404">
        <v>596</v>
      </c>
      <c r="B404">
        <v>0.97</v>
      </c>
    </row>
    <row r="405" spans="1:2" ht="15">
      <c r="A405">
        <v>595</v>
      </c>
      <c r="B405">
        <v>0.97</v>
      </c>
    </row>
    <row r="406" spans="1:2" ht="15">
      <c r="A406">
        <v>594</v>
      </c>
      <c r="B406">
        <v>0.97</v>
      </c>
    </row>
    <row r="407" spans="1:2" ht="15">
      <c r="A407">
        <v>593</v>
      </c>
      <c r="B407">
        <v>0.97</v>
      </c>
    </row>
    <row r="408" spans="1:2" ht="15">
      <c r="A408">
        <v>592</v>
      </c>
      <c r="B408">
        <v>0.96</v>
      </c>
    </row>
    <row r="409" spans="1:2" ht="15">
      <c r="A409">
        <v>591</v>
      </c>
      <c r="B409">
        <v>0.96</v>
      </c>
    </row>
    <row r="410" spans="1:2" ht="15">
      <c r="A410">
        <v>590</v>
      </c>
      <c r="B410">
        <v>0.96</v>
      </c>
    </row>
    <row r="411" spans="1:2" ht="15">
      <c r="A411">
        <v>589</v>
      </c>
      <c r="B411">
        <v>0.96</v>
      </c>
    </row>
    <row r="412" spans="1:2" ht="15">
      <c r="A412">
        <v>588</v>
      </c>
      <c r="B412">
        <v>0.96</v>
      </c>
    </row>
    <row r="413" spans="1:2" ht="15">
      <c r="A413">
        <v>587</v>
      </c>
      <c r="B413">
        <v>0.96</v>
      </c>
    </row>
    <row r="414" spans="1:2" ht="15">
      <c r="A414">
        <v>586</v>
      </c>
      <c r="B414">
        <v>0.96</v>
      </c>
    </row>
    <row r="415" spans="1:2" ht="15">
      <c r="A415">
        <v>585</v>
      </c>
      <c r="B415">
        <v>0.96</v>
      </c>
    </row>
    <row r="416" spans="1:2" ht="15">
      <c r="A416">
        <v>584</v>
      </c>
      <c r="B416">
        <v>0.96</v>
      </c>
    </row>
    <row r="417" spans="1:2" ht="15">
      <c r="A417">
        <v>583</v>
      </c>
      <c r="B417">
        <v>0.95</v>
      </c>
    </row>
    <row r="418" spans="1:2" ht="15">
      <c r="A418">
        <v>582</v>
      </c>
      <c r="B418">
        <v>0.95</v>
      </c>
    </row>
    <row r="419" spans="1:2" ht="15">
      <c r="A419">
        <v>581</v>
      </c>
      <c r="B419">
        <v>0.95</v>
      </c>
    </row>
    <row r="420" spans="1:2" ht="15">
      <c r="A420">
        <v>580</v>
      </c>
      <c r="B420">
        <v>0.95</v>
      </c>
    </row>
    <row r="421" spans="1:2" ht="15">
      <c r="A421">
        <v>579</v>
      </c>
      <c r="B421">
        <v>0.95</v>
      </c>
    </row>
    <row r="422" spans="1:2" ht="15">
      <c r="A422">
        <v>578</v>
      </c>
      <c r="B422">
        <v>0.94</v>
      </c>
    </row>
    <row r="423" spans="1:2" ht="15">
      <c r="A423">
        <v>577</v>
      </c>
      <c r="B423">
        <v>0.94</v>
      </c>
    </row>
    <row r="424" spans="1:2" ht="15">
      <c r="A424">
        <v>576</v>
      </c>
      <c r="B424">
        <v>0.94</v>
      </c>
    </row>
    <row r="425" spans="1:2" ht="15">
      <c r="A425">
        <v>575</v>
      </c>
      <c r="B425">
        <v>0.94</v>
      </c>
    </row>
    <row r="426" spans="1:2" ht="15">
      <c r="A426">
        <v>574</v>
      </c>
      <c r="B426">
        <v>0.94</v>
      </c>
    </row>
    <row r="427" spans="1:2" ht="15">
      <c r="A427">
        <v>573</v>
      </c>
      <c r="B427">
        <v>0.93</v>
      </c>
    </row>
    <row r="428" spans="1:2" ht="15">
      <c r="A428">
        <v>572</v>
      </c>
      <c r="B428">
        <v>0.93</v>
      </c>
    </row>
    <row r="429" spans="1:2" ht="15">
      <c r="A429">
        <v>571</v>
      </c>
      <c r="B429">
        <v>0.93</v>
      </c>
    </row>
    <row r="430" spans="1:2" ht="15">
      <c r="A430">
        <v>570</v>
      </c>
      <c r="B430">
        <v>0.92</v>
      </c>
    </row>
    <row r="431" spans="1:2" ht="15">
      <c r="A431">
        <v>569</v>
      </c>
      <c r="B431">
        <v>0.92</v>
      </c>
    </row>
    <row r="432" spans="1:2" ht="15">
      <c r="A432">
        <v>568</v>
      </c>
      <c r="B432">
        <v>0.92</v>
      </c>
    </row>
    <row r="433" spans="1:2" ht="15">
      <c r="A433">
        <v>567</v>
      </c>
      <c r="B433">
        <v>0.91</v>
      </c>
    </row>
    <row r="434" spans="1:2" ht="15">
      <c r="A434">
        <v>566</v>
      </c>
      <c r="B434">
        <v>0.91</v>
      </c>
    </row>
    <row r="435" spans="1:2" ht="15">
      <c r="A435">
        <v>565</v>
      </c>
      <c r="B435">
        <v>0.91</v>
      </c>
    </row>
    <row r="436" spans="1:2" ht="15">
      <c r="A436">
        <v>564</v>
      </c>
      <c r="B436">
        <v>0.9</v>
      </c>
    </row>
    <row r="437" spans="1:2" ht="15">
      <c r="A437">
        <v>563</v>
      </c>
      <c r="B437">
        <v>0.9</v>
      </c>
    </row>
    <row r="438" spans="1:2" ht="15">
      <c r="A438">
        <v>562</v>
      </c>
      <c r="B438">
        <v>0.89</v>
      </c>
    </row>
    <row r="439" spans="1:2" ht="15">
      <c r="A439">
        <v>561</v>
      </c>
      <c r="B439">
        <v>0.89</v>
      </c>
    </row>
    <row r="440" spans="1:2" ht="15">
      <c r="A440">
        <v>560</v>
      </c>
      <c r="B440">
        <v>0.89</v>
      </c>
    </row>
    <row r="441" spans="1:2" ht="15">
      <c r="A441">
        <v>559</v>
      </c>
      <c r="B441">
        <v>0.88</v>
      </c>
    </row>
    <row r="442" spans="1:2" ht="15">
      <c r="A442">
        <v>558</v>
      </c>
      <c r="B442">
        <v>0.88</v>
      </c>
    </row>
    <row r="443" spans="1:2" ht="15">
      <c r="A443">
        <v>557</v>
      </c>
      <c r="B443">
        <v>0.87</v>
      </c>
    </row>
    <row r="444" spans="1:2" ht="15">
      <c r="A444">
        <v>556</v>
      </c>
      <c r="B444">
        <v>0.87</v>
      </c>
    </row>
    <row r="445" spans="1:2" ht="15">
      <c r="A445">
        <v>555</v>
      </c>
      <c r="B445">
        <v>0.86</v>
      </c>
    </row>
    <row r="446" spans="1:2" ht="15">
      <c r="A446">
        <v>554</v>
      </c>
      <c r="B446">
        <v>0.86</v>
      </c>
    </row>
    <row r="447" spans="1:2" ht="15">
      <c r="A447">
        <v>553</v>
      </c>
      <c r="B447">
        <v>0.85</v>
      </c>
    </row>
    <row r="448" spans="1:2" ht="15">
      <c r="A448">
        <v>552</v>
      </c>
      <c r="B448">
        <v>0.85</v>
      </c>
    </row>
    <row r="449" spans="1:2" ht="15">
      <c r="A449">
        <v>551</v>
      </c>
      <c r="B449">
        <v>0.84</v>
      </c>
    </row>
    <row r="450" spans="1:2" ht="15">
      <c r="A450">
        <v>550</v>
      </c>
      <c r="B450">
        <v>0.84</v>
      </c>
    </row>
    <row r="451" spans="1:2" ht="15">
      <c r="A451">
        <v>549</v>
      </c>
      <c r="B451">
        <v>0.83</v>
      </c>
    </row>
    <row r="452" spans="1:2" ht="15">
      <c r="A452">
        <v>548</v>
      </c>
      <c r="B452">
        <v>0.83</v>
      </c>
    </row>
    <row r="453" spans="1:2" ht="15">
      <c r="A453">
        <v>547</v>
      </c>
      <c r="B453">
        <v>0.82</v>
      </c>
    </row>
    <row r="454" spans="1:2" ht="15">
      <c r="A454">
        <v>546</v>
      </c>
      <c r="B454">
        <v>0.81</v>
      </c>
    </row>
    <row r="455" spans="1:2" ht="15">
      <c r="A455">
        <v>545</v>
      </c>
      <c r="B455">
        <v>0.81</v>
      </c>
    </row>
    <row r="456" spans="1:2" ht="15">
      <c r="A456">
        <v>544</v>
      </c>
      <c r="B456">
        <v>0.8</v>
      </c>
    </row>
    <row r="457" spans="1:2" ht="15">
      <c r="A457">
        <v>543</v>
      </c>
      <c r="B457">
        <v>0.79</v>
      </c>
    </row>
    <row r="458" spans="1:2" ht="15">
      <c r="A458">
        <v>542</v>
      </c>
      <c r="B458">
        <v>0.79</v>
      </c>
    </row>
    <row r="459" spans="1:2" ht="15">
      <c r="A459">
        <v>541</v>
      </c>
      <c r="B459">
        <v>0.78</v>
      </c>
    </row>
    <row r="460" spans="1:2" ht="15">
      <c r="A460">
        <v>540</v>
      </c>
      <c r="B460">
        <v>0.77</v>
      </c>
    </row>
    <row r="461" spans="1:2" ht="15">
      <c r="A461">
        <v>539</v>
      </c>
      <c r="B461">
        <v>0.77</v>
      </c>
    </row>
    <row r="462" spans="1:2" ht="15">
      <c r="A462">
        <v>538</v>
      </c>
      <c r="B462">
        <v>0.76</v>
      </c>
    </row>
    <row r="463" spans="1:2" ht="15">
      <c r="A463">
        <v>537</v>
      </c>
      <c r="B463">
        <v>0.75</v>
      </c>
    </row>
    <row r="464" spans="1:2" ht="15">
      <c r="A464">
        <v>536</v>
      </c>
      <c r="B464">
        <v>0.74</v>
      </c>
    </row>
    <row r="465" spans="1:2" ht="15">
      <c r="A465">
        <v>535</v>
      </c>
      <c r="B465">
        <v>0.74</v>
      </c>
    </row>
    <row r="466" spans="1:2" ht="15">
      <c r="A466">
        <v>534</v>
      </c>
      <c r="B466">
        <v>0.73</v>
      </c>
    </row>
    <row r="467" spans="1:2" ht="15">
      <c r="A467">
        <v>533</v>
      </c>
      <c r="B467">
        <v>0.72</v>
      </c>
    </row>
    <row r="468" spans="1:2" ht="15">
      <c r="A468">
        <v>532</v>
      </c>
      <c r="B468">
        <v>0.71</v>
      </c>
    </row>
    <row r="469" spans="1:2" ht="15">
      <c r="A469">
        <v>531</v>
      </c>
      <c r="B469">
        <v>0.7</v>
      </c>
    </row>
    <row r="470" spans="1:2" ht="15">
      <c r="A470">
        <v>530</v>
      </c>
      <c r="B470">
        <v>0.69</v>
      </c>
    </row>
    <row r="471" spans="1:2" ht="15">
      <c r="A471">
        <v>529</v>
      </c>
      <c r="B471">
        <v>0.68</v>
      </c>
    </row>
    <row r="472" spans="1:2" ht="15">
      <c r="A472">
        <v>528</v>
      </c>
      <c r="B472">
        <v>0.68</v>
      </c>
    </row>
    <row r="473" spans="1:2" ht="15">
      <c r="A473">
        <v>527</v>
      </c>
      <c r="B473">
        <v>0.67</v>
      </c>
    </row>
    <row r="474" spans="1:2" ht="15">
      <c r="A474">
        <v>526</v>
      </c>
      <c r="B474">
        <v>0.66</v>
      </c>
    </row>
    <row r="475" spans="1:2" ht="15">
      <c r="A475">
        <v>525</v>
      </c>
      <c r="B475">
        <v>0.65</v>
      </c>
    </row>
    <row r="476" spans="1:2" ht="15">
      <c r="A476">
        <v>524</v>
      </c>
      <c r="B476">
        <v>0.64</v>
      </c>
    </row>
    <row r="477" spans="1:2" ht="15">
      <c r="A477">
        <v>523</v>
      </c>
      <c r="B477">
        <v>0.63</v>
      </c>
    </row>
    <row r="478" spans="1:2" ht="15">
      <c r="A478">
        <v>522</v>
      </c>
      <c r="B478">
        <v>0.62</v>
      </c>
    </row>
    <row r="479" spans="1:2" ht="15">
      <c r="A479">
        <v>521</v>
      </c>
      <c r="B479">
        <v>0.61</v>
      </c>
    </row>
    <row r="480" spans="1:2" ht="15">
      <c r="A480">
        <v>520</v>
      </c>
      <c r="B480">
        <v>0.6</v>
      </c>
    </row>
    <row r="481" spans="1:2" ht="15">
      <c r="A481">
        <v>519</v>
      </c>
      <c r="B481">
        <v>0.59</v>
      </c>
    </row>
    <row r="482" spans="1:2" ht="15">
      <c r="A482">
        <v>518</v>
      </c>
      <c r="B482">
        <v>0.58</v>
      </c>
    </row>
    <row r="483" spans="1:2" ht="15">
      <c r="A483">
        <v>517</v>
      </c>
      <c r="B483">
        <v>0.57</v>
      </c>
    </row>
    <row r="484" spans="1:2" ht="15">
      <c r="A484">
        <v>516</v>
      </c>
      <c r="B484">
        <v>0.56</v>
      </c>
    </row>
    <row r="485" spans="1:2" ht="15">
      <c r="A485">
        <v>515</v>
      </c>
      <c r="B485">
        <v>0.55</v>
      </c>
    </row>
    <row r="486" spans="1:2" ht="15">
      <c r="A486">
        <v>514</v>
      </c>
      <c r="B486">
        <v>0.54</v>
      </c>
    </row>
    <row r="487" spans="1:2" ht="15">
      <c r="A487">
        <v>513</v>
      </c>
      <c r="B487">
        <v>0.53</v>
      </c>
    </row>
    <row r="488" spans="1:2" ht="15">
      <c r="A488">
        <v>512</v>
      </c>
      <c r="B488">
        <v>0.52</v>
      </c>
    </row>
    <row r="489" spans="1:2" ht="15">
      <c r="A489">
        <v>511</v>
      </c>
      <c r="B489">
        <v>0.52</v>
      </c>
    </row>
    <row r="490" spans="1:2" ht="15">
      <c r="A490">
        <v>510</v>
      </c>
      <c r="B490">
        <v>0.51</v>
      </c>
    </row>
    <row r="491" spans="1:2" ht="15">
      <c r="A491">
        <v>509</v>
      </c>
      <c r="B491">
        <v>0.5</v>
      </c>
    </row>
    <row r="492" spans="1:2" ht="15">
      <c r="A492">
        <v>508</v>
      </c>
      <c r="B492">
        <v>0.49</v>
      </c>
    </row>
    <row r="493" spans="1:2" ht="15">
      <c r="A493">
        <v>507</v>
      </c>
      <c r="B493">
        <v>0.48</v>
      </c>
    </row>
    <row r="494" spans="1:2" ht="15">
      <c r="A494">
        <v>506</v>
      </c>
      <c r="B494">
        <v>0.47</v>
      </c>
    </row>
    <row r="495" spans="1:2" ht="15">
      <c r="A495">
        <v>505</v>
      </c>
      <c r="B495">
        <v>0.46</v>
      </c>
    </row>
    <row r="496" spans="1:2" ht="15">
      <c r="A496">
        <v>504</v>
      </c>
      <c r="B496">
        <v>0.45</v>
      </c>
    </row>
    <row r="497" spans="1:2" ht="15">
      <c r="A497">
        <v>503</v>
      </c>
      <c r="B497">
        <v>0.44</v>
      </c>
    </row>
    <row r="498" spans="1:2" ht="15">
      <c r="A498">
        <v>502</v>
      </c>
      <c r="B498">
        <v>0.43</v>
      </c>
    </row>
    <row r="499" spans="1:2" ht="15">
      <c r="A499">
        <v>501</v>
      </c>
      <c r="B499">
        <v>0.42</v>
      </c>
    </row>
    <row r="500" spans="1:2" ht="15">
      <c r="A500">
        <v>500</v>
      </c>
      <c r="B500">
        <v>0.41</v>
      </c>
    </row>
    <row r="501" spans="1:2" ht="15">
      <c r="A501">
        <v>499</v>
      </c>
      <c r="B501">
        <v>0.4</v>
      </c>
    </row>
    <row r="502" spans="1:2" ht="15">
      <c r="A502">
        <v>498</v>
      </c>
      <c r="B502">
        <v>0.39</v>
      </c>
    </row>
    <row r="503" spans="1:2" ht="15">
      <c r="A503">
        <v>497</v>
      </c>
      <c r="B503">
        <v>0.38</v>
      </c>
    </row>
    <row r="504" spans="1:2" ht="15">
      <c r="A504">
        <v>496</v>
      </c>
      <c r="B504">
        <v>0.37</v>
      </c>
    </row>
    <row r="505" spans="1:2" ht="15">
      <c r="A505">
        <v>495</v>
      </c>
      <c r="B505">
        <v>0.36</v>
      </c>
    </row>
    <row r="506" spans="1:2" ht="15">
      <c r="A506">
        <v>494</v>
      </c>
      <c r="B506">
        <v>0.35</v>
      </c>
    </row>
    <row r="507" spans="1:2" ht="15">
      <c r="A507">
        <v>493</v>
      </c>
      <c r="B507">
        <v>0.34</v>
      </c>
    </row>
    <row r="508" spans="1:2" ht="15">
      <c r="A508">
        <v>492</v>
      </c>
      <c r="B508">
        <v>0.33</v>
      </c>
    </row>
    <row r="509" spans="1:2" ht="15">
      <c r="A509">
        <v>491</v>
      </c>
      <c r="B509">
        <v>0.32</v>
      </c>
    </row>
    <row r="510" spans="1:2" ht="15">
      <c r="A510">
        <v>490</v>
      </c>
      <c r="B510">
        <v>0.31</v>
      </c>
    </row>
    <row r="511" spans="1:2" ht="15">
      <c r="A511">
        <v>489</v>
      </c>
      <c r="B511">
        <v>0.3</v>
      </c>
    </row>
    <row r="512" spans="1:2" ht="15">
      <c r="A512">
        <v>488</v>
      </c>
      <c r="B512">
        <v>0.3</v>
      </c>
    </row>
    <row r="513" spans="1:2" ht="15">
      <c r="A513">
        <v>487</v>
      </c>
      <c r="B513">
        <v>0.29</v>
      </c>
    </row>
    <row r="514" spans="1:2" ht="15">
      <c r="A514">
        <v>486</v>
      </c>
      <c r="B514">
        <v>0.28</v>
      </c>
    </row>
    <row r="515" spans="1:2" ht="15">
      <c r="A515">
        <v>485</v>
      </c>
      <c r="B515">
        <v>0.27</v>
      </c>
    </row>
    <row r="516" spans="1:2" ht="15">
      <c r="A516">
        <v>484</v>
      </c>
      <c r="B516">
        <v>0.26</v>
      </c>
    </row>
    <row r="517" spans="1:2" ht="15">
      <c r="A517">
        <v>483</v>
      </c>
      <c r="B517">
        <v>0.26</v>
      </c>
    </row>
    <row r="518" spans="1:2" ht="15">
      <c r="A518">
        <v>482</v>
      </c>
      <c r="B518">
        <v>0.25</v>
      </c>
    </row>
    <row r="519" spans="1:2" ht="15">
      <c r="A519">
        <v>481</v>
      </c>
      <c r="B519">
        <v>0.24</v>
      </c>
    </row>
    <row r="520" spans="1:2" ht="15">
      <c r="A520">
        <v>480</v>
      </c>
      <c r="B520">
        <v>0.23</v>
      </c>
    </row>
    <row r="521" spans="1:2" ht="15">
      <c r="A521">
        <v>479</v>
      </c>
      <c r="B521">
        <v>0.23</v>
      </c>
    </row>
    <row r="522" spans="1:2" ht="15">
      <c r="A522">
        <v>478</v>
      </c>
      <c r="B522">
        <v>0.22</v>
      </c>
    </row>
    <row r="523" spans="1:2" ht="15">
      <c r="A523">
        <v>477</v>
      </c>
      <c r="B523">
        <v>0.21</v>
      </c>
    </row>
    <row r="524" spans="1:2" ht="15">
      <c r="A524">
        <v>476</v>
      </c>
      <c r="B524">
        <v>0.2</v>
      </c>
    </row>
    <row r="525" spans="1:2" ht="15">
      <c r="A525">
        <v>475</v>
      </c>
      <c r="B525">
        <v>0.2</v>
      </c>
    </row>
    <row r="526" spans="1:2" ht="15">
      <c r="A526">
        <v>474</v>
      </c>
      <c r="B526">
        <v>0.19</v>
      </c>
    </row>
    <row r="527" spans="1:2" ht="15">
      <c r="A527">
        <v>473</v>
      </c>
      <c r="B527">
        <v>0.18</v>
      </c>
    </row>
    <row r="528" spans="1:2" ht="15">
      <c r="A528">
        <v>472</v>
      </c>
      <c r="B528">
        <v>0.18</v>
      </c>
    </row>
    <row r="529" spans="1:2" ht="15">
      <c r="A529">
        <v>471</v>
      </c>
      <c r="B529">
        <v>0.17</v>
      </c>
    </row>
    <row r="530" spans="1:2" ht="15">
      <c r="A530">
        <v>470</v>
      </c>
      <c r="B530">
        <v>0.17</v>
      </c>
    </row>
    <row r="531" spans="1:2" ht="15">
      <c r="A531">
        <v>469</v>
      </c>
      <c r="B531">
        <v>0.16</v>
      </c>
    </row>
    <row r="532" spans="1:2" ht="15">
      <c r="A532">
        <v>468</v>
      </c>
      <c r="B532">
        <v>0.16</v>
      </c>
    </row>
    <row r="533" spans="1:2" ht="15">
      <c r="A533">
        <v>467</v>
      </c>
      <c r="B533">
        <v>0.15</v>
      </c>
    </row>
    <row r="534" spans="1:2" ht="15">
      <c r="A534">
        <v>466</v>
      </c>
      <c r="B534">
        <v>0.14</v>
      </c>
    </row>
    <row r="535" spans="1:2" ht="15">
      <c r="A535">
        <v>465</v>
      </c>
      <c r="B535">
        <v>0.14</v>
      </c>
    </row>
    <row r="536" spans="1:2" ht="15">
      <c r="A536">
        <v>464</v>
      </c>
      <c r="B536">
        <v>0.13</v>
      </c>
    </row>
    <row r="537" spans="1:2" ht="15">
      <c r="A537">
        <v>463</v>
      </c>
      <c r="B537">
        <v>0.13</v>
      </c>
    </row>
    <row r="538" spans="1:2" ht="15">
      <c r="A538">
        <v>462</v>
      </c>
      <c r="B538">
        <v>0.12</v>
      </c>
    </row>
    <row r="539" spans="1:2" ht="15">
      <c r="A539">
        <v>461</v>
      </c>
      <c r="B539">
        <v>0.12</v>
      </c>
    </row>
    <row r="540" spans="1:2" ht="15">
      <c r="A540">
        <v>460</v>
      </c>
      <c r="B540">
        <v>0.12</v>
      </c>
    </row>
    <row r="541" spans="1:2" ht="15">
      <c r="A541">
        <v>459</v>
      </c>
      <c r="B541">
        <v>0.11</v>
      </c>
    </row>
    <row r="542" spans="1:2" ht="15">
      <c r="A542">
        <v>458</v>
      </c>
      <c r="B542">
        <v>0.11</v>
      </c>
    </row>
    <row r="543" spans="1:2" ht="15">
      <c r="A543">
        <v>457</v>
      </c>
      <c r="B543">
        <v>0.1</v>
      </c>
    </row>
    <row r="544" spans="1:2" ht="15">
      <c r="A544">
        <v>456</v>
      </c>
      <c r="B544">
        <v>0.1</v>
      </c>
    </row>
    <row r="545" spans="1:2" ht="15">
      <c r="A545">
        <v>455</v>
      </c>
      <c r="B545">
        <v>0.1</v>
      </c>
    </row>
    <row r="546" spans="1:2" ht="15">
      <c r="A546">
        <v>454</v>
      </c>
      <c r="B546">
        <v>0.09</v>
      </c>
    </row>
    <row r="547" spans="1:2" ht="15">
      <c r="A547">
        <v>453</v>
      </c>
      <c r="B547">
        <v>0.09</v>
      </c>
    </row>
    <row r="548" spans="1:2" ht="15">
      <c r="A548">
        <v>452</v>
      </c>
      <c r="B548">
        <v>0.09</v>
      </c>
    </row>
    <row r="549" spans="1:2" ht="15">
      <c r="A549">
        <v>451</v>
      </c>
      <c r="B549">
        <v>0.08</v>
      </c>
    </row>
    <row r="550" spans="1:2" ht="15">
      <c r="A550">
        <v>450</v>
      </c>
      <c r="B550">
        <v>0.08</v>
      </c>
    </row>
    <row r="551" spans="1:2" ht="15">
      <c r="A551">
        <v>449</v>
      </c>
      <c r="B551">
        <v>0.08</v>
      </c>
    </row>
    <row r="552" spans="1:2" ht="15">
      <c r="A552">
        <v>448</v>
      </c>
      <c r="B552">
        <v>0.07</v>
      </c>
    </row>
    <row r="553" spans="1:2" ht="15">
      <c r="A553">
        <v>447</v>
      </c>
      <c r="B553">
        <v>0.07</v>
      </c>
    </row>
    <row r="554" spans="1:2" ht="15">
      <c r="A554">
        <v>446</v>
      </c>
      <c r="B554">
        <v>0.07</v>
      </c>
    </row>
    <row r="555" spans="1:2" ht="15">
      <c r="A555">
        <v>445</v>
      </c>
      <c r="B555">
        <v>0.07</v>
      </c>
    </row>
    <row r="556" spans="1:2" ht="15">
      <c r="A556">
        <v>444</v>
      </c>
      <c r="B556">
        <v>0.06</v>
      </c>
    </row>
    <row r="557" spans="1:2" ht="15">
      <c r="A557">
        <v>443</v>
      </c>
      <c r="B557">
        <v>0.06</v>
      </c>
    </row>
    <row r="558" spans="1:2" ht="15">
      <c r="A558">
        <v>442</v>
      </c>
      <c r="B558">
        <v>0.06</v>
      </c>
    </row>
    <row r="559" spans="1:2" ht="15">
      <c r="A559">
        <v>441</v>
      </c>
      <c r="B559">
        <v>0.06</v>
      </c>
    </row>
    <row r="560" spans="1:2" ht="15">
      <c r="A560">
        <v>440</v>
      </c>
      <c r="B560">
        <v>0.06</v>
      </c>
    </row>
    <row r="561" spans="1:2" ht="15">
      <c r="A561">
        <v>439</v>
      </c>
      <c r="B561">
        <v>0.05</v>
      </c>
    </row>
    <row r="562" spans="1:2" ht="15">
      <c r="A562">
        <v>438</v>
      </c>
      <c r="B562">
        <v>0.05</v>
      </c>
    </row>
    <row r="563" spans="1:2" ht="15">
      <c r="A563">
        <v>437</v>
      </c>
      <c r="B563">
        <v>0.05</v>
      </c>
    </row>
    <row r="564" spans="1:2" ht="15">
      <c r="A564">
        <v>436</v>
      </c>
      <c r="B564">
        <v>0.05</v>
      </c>
    </row>
    <row r="565" spans="1:2" ht="15">
      <c r="A565">
        <v>435</v>
      </c>
      <c r="B565">
        <v>0.05</v>
      </c>
    </row>
    <row r="566" spans="1:2" ht="15">
      <c r="A566">
        <v>434</v>
      </c>
      <c r="B566">
        <v>0.05</v>
      </c>
    </row>
    <row r="567" spans="1:2" ht="15">
      <c r="A567">
        <v>433</v>
      </c>
      <c r="B567">
        <v>0.04</v>
      </c>
    </row>
    <row r="568" spans="1:2" ht="15">
      <c r="A568">
        <v>432</v>
      </c>
      <c r="B568">
        <v>0.04</v>
      </c>
    </row>
    <row r="569" spans="1:2" ht="15">
      <c r="A569">
        <v>431</v>
      </c>
      <c r="B569">
        <v>0.04</v>
      </c>
    </row>
    <row r="570" spans="1:2" ht="15">
      <c r="A570">
        <v>430</v>
      </c>
      <c r="B570">
        <v>0.04</v>
      </c>
    </row>
    <row r="571" spans="1:2" ht="15">
      <c r="A571">
        <v>429</v>
      </c>
      <c r="B571">
        <v>0.04</v>
      </c>
    </row>
    <row r="572" spans="1:2" ht="15">
      <c r="A572">
        <v>428</v>
      </c>
      <c r="B572">
        <v>0.04</v>
      </c>
    </row>
    <row r="573" spans="1:2" ht="15">
      <c r="A573">
        <v>427</v>
      </c>
      <c r="B573">
        <v>0.04</v>
      </c>
    </row>
    <row r="574" spans="1:2" ht="15">
      <c r="A574">
        <v>426</v>
      </c>
      <c r="B574">
        <v>0.04</v>
      </c>
    </row>
    <row r="575" spans="1:2" ht="15">
      <c r="A575">
        <v>425</v>
      </c>
      <c r="B575">
        <v>0.03</v>
      </c>
    </row>
    <row r="576" spans="1:2" ht="15">
      <c r="A576">
        <v>424</v>
      </c>
      <c r="B576">
        <v>0.03</v>
      </c>
    </row>
    <row r="577" spans="1:2" ht="15">
      <c r="A577">
        <v>423</v>
      </c>
      <c r="B577">
        <v>0.03</v>
      </c>
    </row>
    <row r="578" spans="1:2" ht="15">
      <c r="A578">
        <v>422</v>
      </c>
      <c r="B578">
        <v>0.03</v>
      </c>
    </row>
    <row r="579" spans="1:2" ht="15">
      <c r="A579">
        <v>421</v>
      </c>
      <c r="B579">
        <v>0.03</v>
      </c>
    </row>
    <row r="580" spans="1:2" ht="15">
      <c r="A580">
        <v>420</v>
      </c>
      <c r="B580">
        <v>0.03</v>
      </c>
    </row>
    <row r="581" spans="1:2" ht="15">
      <c r="A581">
        <v>419</v>
      </c>
      <c r="B581">
        <v>0.03</v>
      </c>
    </row>
    <row r="582" spans="1:2" ht="15">
      <c r="A582">
        <v>418</v>
      </c>
      <c r="B582">
        <v>0.03</v>
      </c>
    </row>
    <row r="583" spans="1:2" ht="15">
      <c r="A583">
        <v>417</v>
      </c>
      <c r="B583">
        <v>0.03</v>
      </c>
    </row>
    <row r="584" spans="1:2" ht="15">
      <c r="A584">
        <v>416</v>
      </c>
      <c r="B584">
        <v>0.03</v>
      </c>
    </row>
    <row r="585" spans="1:2" ht="15">
      <c r="A585">
        <v>415</v>
      </c>
      <c r="B585">
        <v>0.03</v>
      </c>
    </row>
    <row r="586" spans="1:2" ht="15">
      <c r="A586">
        <v>414</v>
      </c>
      <c r="B586">
        <v>0.02</v>
      </c>
    </row>
    <row r="587" spans="1:2" ht="15">
      <c r="A587">
        <v>413</v>
      </c>
      <c r="B587">
        <v>0.02</v>
      </c>
    </row>
    <row r="588" spans="1:2" ht="15">
      <c r="A588">
        <v>412</v>
      </c>
      <c r="B588">
        <v>0.02</v>
      </c>
    </row>
    <row r="589" spans="1:2" ht="15">
      <c r="A589">
        <v>411</v>
      </c>
      <c r="B589">
        <v>0.02</v>
      </c>
    </row>
    <row r="590" spans="1:2" ht="15">
      <c r="A590">
        <v>410</v>
      </c>
      <c r="B590">
        <v>0.02</v>
      </c>
    </row>
    <row r="591" spans="1:2" ht="15">
      <c r="A591">
        <v>409</v>
      </c>
      <c r="B591">
        <v>0.02</v>
      </c>
    </row>
    <row r="592" spans="1:2" ht="15">
      <c r="A592">
        <v>408</v>
      </c>
      <c r="B592">
        <v>0.02</v>
      </c>
    </row>
    <row r="593" spans="1:2" ht="15">
      <c r="A593">
        <v>407</v>
      </c>
      <c r="B593">
        <v>0.02</v>
      </c>
    </row>
    <row r="594" spans="1:2" ht="15">
      <c r="A594">
        <v>406</v>
      </c>
      <c r="B594">
        <v>0.02</v>
      </c>
    </row>
    <row r="595" spans="1:2" ht="15">
      <c r="A595">
        <v>405</v>
      </c>
      <c r="B595">
        <v>0.02</v>
      </c>
    </row>
    <row r="596" spans="1:2" ht="15">
      <c r="A596">
        <v>404</v>
      </c>
      <c r="B596">
        <v>0.02</v>
      </c>
    </row>
    <row r="597" spans="1:2" ht="15">
      <c r="A597">
        <v>403</v>
      </c>
      <c r="B597">
        <v>0.02</v>
      </c>
    </row>
    <row r="598" spans="1:2" ht="15">
      <c r="A598">
        <v>402</v>
      </c>
      <c r="B598">
        <v>0.02</v>
      </c>
    </row>
    <row r="599" spans="1:2" ht="15">
      <c r="A599">
        <v>401</v>
      </c>
      <c r="B599">
        <v>0.01</v>
      </c>
    </row>
    <row r="600" spans="1:2" ht="15">
      <c r="A600">
        <v>400</v>
      </c>
      <c r="B600">
        <v>0.01</v>
      </c>
    </row>
    <row r="601" spans="1:2" ht="15">
      <c r="A601">
        <v>399</v>
      </c>
      <c r="B601">
        <v>0.01</v>
      </c>
    </row>
    <row r="602" spans="1:2" ht="15">
      <c r="A602">
        <v>398</v>
      </c>
      <c r="B602">
        <v>0.01</v>
      </c>
    </row>
    <row r="603" spans="1:2" ht="15">
      <c r="A603">
        <v>397</v>
      </c>
      <c r="B603">
        <v>0.01</v>
      </c>
    </row>
    <row r="604" spans="1:2" ht="15">
      <c r="A604">
        <v>396</v>
      </c>
      <c r="B604">
        <v>0.01</v>
      </c>
    </row>
    <row r="605" spans="1:2" ht="15">
      <c r="A605">
        <v>395</v>
      </c>
      <c r="B605">
        <v>0.01</v>
      </c>
    </row>
    <row r="606" spans="1:2" ht="15">
      <c r="A606">
        <v>394</v>
      </c>
      <c r="B606">
        <v>0.01</v>
      </c>
    </row>
    <row r="607" spans="1:2" ht="15">
      <c r="A607">
        <v>393</v>
      </c>
      <c r="B607">
        <v>0.01</v>
      </c>
    </row>
    <row r="608" spans="1:2" ht="15">
      <c r="A608">
        <v>392</v>
      </c>
      <c r="B608">
        <v>0.01</v>
      </c>
    </row>
    <row r="609" spans="1:2" ht="15">
      <c r="A609">
        <v>391</v>
      </c>
      <c r="B609">
        <v>0.01</v>
      </c>
    </row>
    <row r="610" spans="1:2" ht="15">
      <c r="A610">
        <v>390</v>
      </c>
      <c r="B610">
        <v>0.01</v>
      </c>
    </row>
    <row r="611" spans="1:2" ht="15">
      <c r="A611">
        <v>389</v>
      </c>
      <c r="B611">
        <v>0.01</v>
      </c>
    </row>
    <row r="612" spans="1:2" ht="15">
      <c r="A612">
        <v>388</v>
      </c>
      <c r="B612">
        <v>0.01</v>
      </c>
    </row>
    <row r="613" spans="1:2" ht="15">
      <c r="A613">
        <v>387</v>
      </c>
      <c r="B613">
        <v>0.01</v>
      </c>
    </row>
    <row r="614" spans="1:2" ht="15">
      <c r="A614">
        <v>386</v>
      </c>
      <c r="B614">
        <v>0.01</v>
      </c>
    </row>
    <row r="615" spans="1:2" ht="15">
      <c r="A615">
        <v>385</v>
      </c>
      <c r="B615">
        <v>0.01</v>
      </c>
    </row>
    <row r="616" spans="1:2" ht="15">
      <c r="A616">
        <v>384</v>
      </c>
      <c r="B616">
        <v>0.01</v>
      </c>
    </row>
    <row r="617" spans="1:2" ht="15">
      <c r="A617">
        <v>383</v>
      </c>
      <c r="B617">
        <v>0.01</v>
      </c>
    </row>
    <row r="618" spans="1:2" ht="15">
      <c r="A618">
        <v>382</v>
      </c>
      <c r="B618">
        <v>0.01</v>
      </c>
    </row>
    <row r="619" spans="1:2" ht="15">
      <c r="A619">
        <v>381</v>
      </c>
      <c r="B619">
        <v>0.01</v>
      </c>
    </row>
    <row r="620" spans="1:2" ht="15">
      <c r="A620">
        <v>380</v>
      </c>
      <c r="B620">
        <v>0.01</v>
      </c>
    </row>
    <row r="621" spans="1:2" ht="15">
      <c r="A621">
        <v>379</v>
      </c>
      <c r="B621">
        <v>0.01</v>
      </c>
    </row>
    <row r="622" spans="1:2" ht="15">
      <c r="A622">
        <v>378</v>
      </c>
      <c r="B622">
        <v>0.01</v>
      </c>
    </row>
    <row r="623" spans="1:2" ht="15">
      <c r="A623">
        <v>377</v>
      </c>
      <c r="B623">
        <v>0.01</v>
      </c>
    </row>
    <row r="624" spans="1:2" ht="15">
      <c r="A624">
        <v>376</v>
      </c>
      <c r="B624">
        <v>0.01</v>
      </c>
    </row>
    <row r="625" spans="1:2" ht="15">
      <c r="A625">
        <v>375</v>
      </c>
      <c r="B625">
        <v>0.01</v>
      </c>
    </row>
    <row r="626" spans="1:2" ht="15">
      <c r="A626">
        <v>374</v>
      </c>
      <c r="B626">
        <v>0.01</v>
      </c>
    </row>
    <row r="627" spans="1:2" ht="15">
      <c r="A627">
        <v>373</v>
      </c>
      <c r="B627">
        <v>0.01</v>
      </c>
    </row>
    <row r="628" spans="1:2" ht="15">
      <c r="A628">
        <v>372</v>
      </c>
      <c r="B628">
        <v>0.01</v>
      </c>
    </row>
    <row r="629" spans="1:2" ht="15">
      <c r="A629">
        <v>371</v>
      </c>
      <c r="B629">
        <v>0.01</v>
      </c>
    </row>
    <row r="630" spans="1:2" ht="15">
      <c r="A630">
        <v>370</v>
      </c>
      <c r="B630">
        <v>0.01</v>
      </c>
    </row>
    <row r="631" spans="1:2" ht="15">
      <c r="A631">
        <v>369</v>
      </c>
      <c r="B631">
        <v>0.01</v>
      </c>
    </row>
    <row r="632" spans="1:2" ht="15">
      <c r="A632">
        <v>368</v>
      </c>
      <c r="B632">
        <v>0.01</v>
      </c>
    </row>
    <row r="633" spans="1:2" ht="15">
      <c r="A633">
        <v>367</v>
      </c>
      <c r="B633">
        <v>0.01</v>
      </c>
    </row>
    <row r="634" spans="1:2" ht="15">
      <c r="A634">
        <v>366</v>
      </c>
      <c r="B634">
        <v>0.01</v>
      </c>
    </row>
    <row r="635" spans="1:2" ht="15">
      <c r="A635">
        <v>365</v>
      </c>
      <c r="B635">
        <v>0.01</v>
      </c>
    </row>
    <row r="636" spans="1:2" ht="15">
      <c r="A636">
        <v>364</v>
      </c>
      <c r="B636">
        <v>0.01</v>
      </c>
    </row>
    <row r="637" spans="1:2" ht="15">
      <c r="A637">
        <v>363</v>
      </c>
      <c r="B637">
        <v>0.01</v>
      </c>
    </row>
    <row r="638" spans="1:2" ht="15">
      <c r="A638">
        <v>362</v>
      </c>
      <c r="B638">
        <v>0.01</v>
      </c>
    </row>
    <row r="639" spans="1:2" ht="15">
      <c r="A639">
        <v>361</v>
      </c>
      <c r="B639">
        <v>0.01</v>
      </c>
    </row>
    <row r="640" spans="1:2" ht="15">
      <c r="A640">
        <v>360</v>
      </c>
      <c r="B640">
        <v>0.01</v>
      </c>
    </row>
    <row r="641" spans="1:2" ht="15">
      <c r="A641">
        <v>359</v>
      </c>
      <c r="B641">
        <v>0.01</v>
      </c>
    </row>
    <row r="642" spans="1:2" ht="15">
      <c r="A642">
        <v>358</v>
      </c>
      <c r="B642">
        <v>0.01</v>
      </c>
    </row>
    <row r="643" spans="1:2" ht="15">
      <c r="A643">
        <v>357</v>
      </c>
      <c r="B643">
        <v>0.01</v>
      </c>
    </row>
    <row r="644" spans="1:2" ht="15">
      <c r="A644">
        <v>356</v>
      </c>
      <c r="B644">
        <v>0.01</v>
      </c>
    </row>
    <row r="645" spans="1:2" ht="15">
      <c r="A645">
        <v>355</v>
      </c>
      <c r="B645">
        <v>0.01</v>
      </c>
    </row>
    <row r="646" spans="1:2" ht="15">
      <c r="A646">
        <v>354</v>
      </c>
      <c r="B646">
        <v>0.01</v>
      </c>
    </row>
    <row r="647" spans="1:2" ht="15">
      <c r="A647">
        <v>353</v>
      </c>
      <c r="B647">
        <v>0.01</v>
      </c>
    </row>
    <row r="648" spans="1:2" ht="15">
      <c r="A648">
        <v>352</v>
      </c>
      <c r="B648">
        <v>0.01</v>
      </c>
    </row>
    <row r="649" spans="1:2" ht="15">
      <c r="A649">
        <v>351</v>
      </c>
      <c r="B649">
        <v>0.01</v>
      </c>
    </row>
    <row r="650" spans="1:2" ht="15">
      <c r="A650">
        <v>350</v>
      </c>
      <c r="B650">
        <v>0.01</v>
      </c>
    </row>
    <row r="651" spans="1:2" ht="15">
      <c r="A651">
        <v>349</v>
      </c>
      <c r="B651">
        <v>0.01</v>
      </c>
    </row>
    <row r="652" spans="1:2" ht="15">
      <c r="A652">
        <v>348</v>
      </c>
      <c r="B652">
        <v>0.01</v>
      </c>
    </row>
    <row r="653" spans="1:2" ht="15">
      <c r="A653">
        <v>347</v>
      </c>
      <c r="B653">
        <v>0.01</v>
      </c>
    </row>
    <row r="654" spans="1:2" ht="15">
      <c r="A654">
        <v>346</v>
      </c>
      <c r="B654">
        <v>0.01</v>
      </c>
    </row>
    <row r="655" spans="1:2" ht="15">
      <c r="A655">
        <v>345</v>
      </c>
      <c r="B655">
        <v>0.01</v>
      </c>
    </row>
    <row r="656" spans="1:2" ht="15">
      <c r="A656">
        <v>344</v>
      </c>
      <c r="B656">
        <v>0.01</v>
      </c>
    </row>
    <row r="657" spans="1:2" ht="15">
      <c r="A657">
        <v>343</v>
      </c>
      <c r="B657">
        <v>0.01</v>
      </c>
    </row>
    <row r="658" spans="1:2" ht="15">
      <c r="A658">
        <v>342</v>
      </c>
      <c r="B658">
        <v>0.01</v>
      </c>
    </row>
    <row r="659" spans="1:2" ht="15">
      <c r="A659">
        <v>341</v>
      </c>
      <c r="B659">
        <v>0.01</v>
      </c>
    </row>
    <row r="660" spans="1:2" ht="15">
      <c r="A660">
        <v>340</v>
      </c>
      <c r="B660">
        <v>0.01</v>
      </c>
    </row>
    <row r="661" spans="1:2" ht="15">
      <c r="A661">
        <v>339</v>
      </c>
      <c r="B661">
        <v>0.01</v>
      </c>
    </row>
    <row r="662" spans="1:2" ht="15">
      <c r="A662">
        <v>338</v>
      </c>
      <c r="B662">
        <v>0.01</v>
      </c>
    </row>
    <row r="663" spans="1:2" ht="15">
      <c r="A663">
        <v>337</v>
      </c>
      <c r="B663">
        <v>0.01</v>
      </c>
    </row>
    <row r="664" spans="1:2" ht="15">
      <c r="A664">
        <v>336</v>
      </c>
      <c r="B664">
        <v>0.01</v>
      </c>
    </row>
    <row r="665" spans="1:2" ht="15">
      <c r="A665">
        <v>335</v>
      </c>
      <c r="B665">
        <v>0.01</v>
      </c>
    </row>
    <row r="666" spans="1:2" ht="15">
      <c r="A666">
        <v>334</v>
      </c>
      <c r="B666">
        <v>0.01</v>
      </c>
    </row>
    <row r="667" spans="1:2" ht="15">
      <c r="A667">
        <v>333</v>
      </c>
      <c r="B667">
        <v>0.01</v>
      </c>
    </row>
    <row r="668" spans="1:2" ht="15">
      <c r="A668">
        <v>332</v>
      </c>
      <c r="B668">
        <v>0.01</v>
      </c>
    </row>
    <row r="669" spans="1:2" ht="15">
      <c r="A669">
        <v>331</v>
      </c>
      <c r="B669">
        <v>0.01</v>
      </c>
    </row>
    <row r="670" spans="1:2" ht="15">
      <c r="A670">
        <v>330</v>
      </c>
      <c r="B670">
        <v>0.01</v>
      </c>
    </row>
    <row r="671" spans="1:2" ht="15">
      <c r="A671">
        <v>329</v>
      </c>
      <c r="B671">
        <v>0.01</v>
      </c>
    </row>
    <row r="672" spans="1:2" ht="15">
      <c r="A672">
        <v>328</v>
      </c>
      <c r="B672">
        <v>0.01</v>
      </c>
    </row>
    <row r="673" spans="1:2" ht="15">
      <c r="A673">
        <v>327</v>
      </c>
      <c r="B673">
        <v>0.01</v>
      </c>
    </row>
    <row r="674" spans="1:2" ht="15">
      <c r="A674">
        <v>326</v>
      </c>
      <c r="B674">
        <v>0.01</v>
      </c>
    </row>
    <row r="675" spans="1:2" ht="15">
      <c r="A675">
        <v>325</v>
      </c>
      <c r="B675">
        <v>0.01</v>
      </c>
    </row>
    <row r="676" spans="1:2" ht="15">
      <c r="A676">
        <v>324</v>
      </c>
      <c r="B676">
        <v>0.01</v>
      </c>
    </row>
    <row r="677" spans="1:2" ht="15">
      <c r="A677">
        <v>323</v>
      </c>
      <c r="B677">
        <v>0.01</v>
      </c>
    </row>
    <row r="678" spans="1:2" ht="15">
      <c r="A678">
        <v>322</v>
      </c>
      <c r="B678">
        <v>0.01</v>
      </c>
    </row>
    <row r="679" spans="1:2" ht="15">
      <c r="A679">
        <v>321</v>
      </c>
      <c r="B679">
        <v>0.01</v>
      </c>
    </row>
    <row r="680" spans="1:2" ht="15">
      <c r="A680">
        <v>320</v>
      </c>
      <c r="B680">
        <v>0.01</v>
      </c>
    </row>
    <row r="681" spans="1:2" ht="15">
      <c r="A681">
        <v>319</v>
      </c>
      <c r="B681">
        <v>0.01</v>
      </c>
    </row>
    <row r="682" spans="1:2" ht="15">
      <c r="A682">
        <v>318</v>
      </c>
      <c r="B682">
        <v>0.01</v>
      </c>
    </row>
    <row r="683" spans="1:2" ht="15">
      <c r="A683">
        <v>317</v>
      </c>
      <c r="B683">
        <v>0.01</v>
      </c>
    </row>
    <row r="684" spans="1:2" ht="15">
      <c r="A684">
        <v>316</v>
      </c>
      <c r="B684">
        <v>0.01</v>
      </c>
    </row>
    <row r="685" spans="1:2" ht="15">
      <c r="A685">
        <v>315</v>
      </c>
      <c r="B685">
        <v>0.01</v>
      </c>
    </row>
    <row r="686" spans="1:2" ht="15">
      <c r="A686">
        <v>314</v>
      </c>
      <c r="B686">
        <v>0.01</v>
      </c>
    </row>
    <row r="687" spans="1:2" ht="15">
      <c r="A687">
        <v>313</v>
      </c>
      <c r="B687">
        <v>0.01</v>
      </c>
    </row>
    <row r="688" spans="1:2" ht="15">
      <c r="A688">
        <v>312</v>
      </c>
      <c r="B688">
        <v>0.01</v>
      </c>
    </row>
    <row r="689" spans="1:2" ht="15">
      <c r="A689">
        <v>311</v>
      </c>
      <c r="B689">
        <v>0.01</v>
      </c>
    </row>
    <row r="690" spans="1:2" ht="15">
      <c r="A690">
        <v>310</v>
      </c>
      <c r="B690">
        <v>0.01</v>
      </c>
    </row>
    <row r="691" spans="1:2" ht="15">
      <c r="A691">
        <v>309</v>
      </c>
      <c r="B691">
        <v>0.01</v>
      </c>
    </row>
    <row r="692" spans="1:2" ht="15">
      <c r="A692">
        <v>308</v>
      </c>
      <c r="B692">
        <v>0.01</v>
      </c>
    </row>
    <row r="693" spans="1:2" ht="15">
      <c r="A693">
        <v>307</v>
      </c>
      <c r="B693">
        <v>0.01</v>
      </c>
    </row>
    <row r="694" spans="1:2" ht="15">
      <c r="A694">
        <v>306</v>
      </c>
      <c r="B694">
        <v>0.01</v>
      </c>
    </row>
    <row r="695" spans="1:2" ht="15">
      <c r="A695">
        <v>305</v>
      </c>
      <c r="B695">
        <v>0.01</v>
      </c>
    </row>
    <row r="696" spans="1:2" ht="15">
      <c r="A696">
        <v>304</v>
      </c>
      <c r="B696">
        <v>0.01</v>
      </c>
    </row>
    <row r="697" spans="1:2" ht="15">
      <c r="A697">
        <v>303</v>
      </c>
      <c r="B697">
        <v>0.01</v>
      </c>
    </row>
    <row r="698" spans="1:2" ht="15">
      <c r="A698">
        <v>302</v>
      </c>
      <c r="B698">
        <v>0.01</v>
      </c>
    </row>
    <row r="699" spans="1:2" ht="15">
      <c r="A699">
        <v>301</v>
      </c>
      <c r="B699">
        <v>0.01</v>
      </c>
    </row>
    <row r="700" spans="1:2" ht="15">
      <c r="A700">
        <v>300</v>
      </c>
      <c r="B700">
        <v>0.01</v>
      </c>
    </row>
    <row r="701" spans="1:2" ht="15">
      <c r="A701">
        <v>299</v>
      </c>
      <c r="B701">
        <v>0.01</v>
      </c>
    </row>
    <row r="702" spans="1:2" ht="15">
      <c r="A702">
        <v>298</v>
      </c>
      <c r="B702">
        <v>0.01</v>
      </c>
    </row>
    <row r="703" spans="1:2" ht="15">
      <c r="A703">
        <v>297</v>
      </c>
      <c r="B703">
        <v>0.01</v>
      </c>
    </row>
    <row r="704" spans="1:2" ht="15">
      <c r="A704">
        <v>296</v>
      </c>
      <c r="B704">
        <v>0.01</v>
      </c>
    </row>
    <row r="705" spans="1:2" ht="15">
      <c r="A705">
        <v>295</v>
      </c>
      <c r="B705">
        <v>0.01</v>
      </c>
    </row>
    <row r="706" spans="1:2" ht="15">
      <c r="A706">
        <v>294</v>
      </c>
      <c r="B706">
        <v>0.01</v>
      </c>
    </row>
    <row r="707" spans="1:2" ht="15">
      <c r="A707">
        <v>293</v>
      </c>
      <c r="B707">
        <v>0.01</v>
      </c>
    </row>
    <row r="708" spans="1:2" ht="15">
      <c r="A708">
        <v>292</v>
      </c>
      <c r="B708">
        <v>0.01</v>
      </c>
    </row>
    <row r="709" spans="1:2" ht="15">
      <c r="A709">
        <v>291</v>
      </c>
      <c r="B709">
        <v>0.01</v>
      </c>
    </row>
    <row r="710" spans="1:2" ht="15">
      <c r="A710">
        <v>290</v>
      </c>
      <c r="B710">
        <v>0.01</v>
      </c>
    </row>
    <row r="711" spans="1:2" ht="15">
      <c r="A711">
        <v>289</v>
      </c>
      <c r="B711">
        <v>0.01</v>
      </c>
    </row>
    <row r="712" spans="1:2" ht="15">
      <c r="A712">
        <v>288</v>
      </c>
      <c r="B712">
        <v>0.01</v>
      </c>
    </row>
    <row r="713" spans="1:2" ht="15">
      <c r="A713">
        <v>287</v>
      </c>
      <c r="B713">
        <v>0.01</v>
      </c>
    </row>
    <row r="714" spans="1:2" ht="15">
      <c r="A714">
        <v>286</v>
      </c>
      <c r="B714">
        <v>0.01</v>
      </c>
    </row>
    <row r="715" spans="1:2" ht="15">
      <c r="A715">
        <v>285</v>
      </c>
      <c r="B715">
        <v>0.01</v>
      </c>
    </row>
    <row r="716" spans="1:2" ht="15">
      <c r="A716">
        <v>284</v>
      </c>
      <c r="B716">
        <v>0.01</v>
      </c>
    </row>
    <row r="717" spans="1:2" ht="15">
      <c r="A717">
        <v>283</v>
      </c>
      <c r="B717">
        <v>0.01</v>
      </c>
    </row>
    <row r="718" spans="1:2" ht="15">
      <c r="A718">
        <v>282</v>
      </c>
      <c r="B718">
        <v>0.01</v>
      </c>
    </row>
    <row r="719" spans="1:2" ht="15">
      <c r="A719">
        <v>281</v>
      </c>
      <c r="B719">
        <v>0.01</v>
      </c>
    </row>
    <row r="720" spans="1:2" ht="15">
      <c r="A720">
        <v>280</v>
      </c>
      <c r="B720">
        <v>0.01</v>
      </c>
    </row>
    <row r="721" spans="1:2" ht="15">
      <c r="A721">
        <v>279</v>
      </c>
      <c r="B721">
        <v>0.01</v>
      </c>
    </row>
    <row r="722" spans="1:2" ht="15">
      <c r="A722">
        <v>278</v>
      </c>
      <c r="B722">
        <v>0.01</v>
      </c>
    </row>
    <row r="723" spans="1:2" ht="15">
      <c r="A723">
        <v>277</v>
      </c>
      <c r="B723">
        <v>0.01</v>
      </c>
    </row>
    <row r="724" spans="1:2" ht="15">
      <c r="A724">
        <v>276</v>
      </c>
      <c r="B724">
        <v>0.01</v>
      </c>
    </row>
    <row r="725" spans="1:2" ht="15">
      <c r="A725">
        <v>275</v>
      </c>
      <c r="B725">
        <v>0.01</v>
      </c>
    </row>
    <row r="726" spans="1:2" ht="15">
      <c r="A726">
        <v>274</v>
      </c>
      <c r="B726">
        <v>0.01</v>
      </c>
    </row>
    <row r="727" spans="1:2" ht="15">
      <c r="A727">
        <v>273</v>
      </c>
      <c r="B727">
        <v>0.01</v>
      </c>
    </row>
    <row r="728" spans="1:2" ht="15">
      <c r="A728">
        <v>272</v>
      </c>
      <c r="B728">
        <v>0.01</v>
      </c>
    </row>
    <row r="729" spans="1:2" ht="15">
      <c r="A729">
        <v>271</v>
      </c>
      <c r="B729">
        <v>0.01</v>
      </c>
    </row>
    <row r="730" spans="1:2" ht="15">
      <c r="A730">
        <v>270</v>
      </c>
      <c r="B730">
        <v>0.01</v>
      </c>
    </row>
    <row r="731" spans="1:2" ht="15">
      <c r="A731">
        <v>269</v>
      </c>
      <c r="B731">
        <v>0.01</v>
      </c>
    </row>
    <row r="732" spans="1:2" ht="15">
      <c r="A732">
        <v>268</v>
      </c>
      <c r="B732">
        <v>0.01</v>
      </c>
    </row>
    <row r="733" spans="1:2" ht="15">
      <c r="A733">
        <v>267</v>
      </c>
      <c r="B733">
        <v>0.01</v>
      </c>
    </row>
    <row r="734" spans="1:2" ht="15">
      <c r="A734">
        <v>266</v>
      </c>
      <c r="B734">
        <v>0.01</v>
      </c>
    </row>
    <row r="735" spans="1:2" ht="15">
      <c r="A735">
        <v>265</v>
      </c>
      <c r="B735">
        <v>0.01</v>
      </c>
    </row>
    <row r="736" spans="1:2" ht="15">
      <c r="A736">
        <v>264</v>
      </c>
      <c r="B736">
        <v>0.01</v>
      </c>
    </row>
    <row r="737" spans="1:2" ht="15">
      <c r="A737">
        <v>263</v>
      </c>
      <c r="B737">
        <v>0.01</v>
      </c>
    </row>
    <row r="738" spans="1:2" ht="15">
      <c r="A738">
        <v>262</v>
      </c>
      <c r="B738">
        <v>0.01</v>
      </c>
    </row>
    <row r="739" spans="1:2" ht="15">
      <c r="A739">
        <v>261</v>
      </c>
      <c r="B739">
        <v>0.01</v>
      </c>
    </row>
    <row r="740" spans="1:2" ht="15">
      <c r="A740">
        <v>260</v>
      </c>
      <c r="B740">
        <v>0.01</v>
      </c>
    </row>
    <row r="741" spans="1:2" ht="15">
      <c r="A741">
        <v>259</v>
      </c>
      <c r="B741">
        <v>0.01</v>
      </c>
    </row>
    <row r="742" spans="1:2" ht="15">
      <c r="A742">
        <v>258</v>
      </c>
      <c r="B742">
        <v>0.01</v>
      </c>
    </row>
    <row r="743" spans="1:2" ht="15">
      <c r="A743">
        <v>257</v>
      </c>
      <c r="B743">
        <v>0.01</v>
      </c>
    </row>
    <row r="744" spans="1:2" ht="15">
      <c r="A744">
        <v>256</v>
      </c>
      <c r="B744">
        <v>0.01</v>
      </c>
    </row>
    <row r="745" spans="1:2" ht="15">
      <c r="A745">
        <v>255</v>
      </c>
      <c r="B745">
        <v>0.01</v>
      </c>
    </row>
    <row r="746" spans="1:2" ht="15">
      <c r="A746">
        <v>254</v>
      </c>
      <c r="B746">
        <v>0.01</v>
      </c>
    </row>
    <row r="747" spans="1:2" ht="15">
      <c r="A747">
        <v>253</v>
      </c>
      <c r="B747">
        <v>0.01</v>
      </c>
    </row>
    <row r="748" spans="1:2" ht="15">
      <c r="A748">
        <v>252</v>
      </c>
      <c r="B748">
        <v>0.01</v>
      </c>
    </row>
    <row r="749" spans="1:2" ht="15">
      <c r="A749">
        <v>251</v>
      </c>
      <c r="B749">
        <v>0.01</v>
      </c>
    </row>
    <row r="750" spans="1:2" ht="15">
      <c r="A750">
        <v>250</v>
      </c>
      <c r="B750">
        <v>0.01</v>
      </c>
    </row>
    <row r="751" spans="1:2" ht="15">
      <c r="A751">
        <v>249</v>
      </c>
      <c r="B751">
        <v>0.01</v>
      </c>
    </row>
    <row r="752" spans="1:2" ht="15">
      <c r="A752">
        <v>248</v>
      </c>
      <c r="B752">
        <v>0.01</v>
      </c>
    </row>
    <row r="753" spans="1:2" ht="15">
      <c r="A753">
        <v>247</v>
      </c>
      <c r="B753">
        <v>0.01</v>
      </c>
    </row>
    <row r="754" spans="1:2" ht="15">
      <c r="A754">
        <v>246</v>
      </c>
      <c r="B754">
        <v>0.01</v>
      </c>
    </row>
    <row r="755" spans="1:2" ht="15">
      <c r="A755">
        <v>245</v>
      </c>
      <c r="B755">
        <v>0.01</v>
      </c>
    </row>
    <row r="756" spans="1:2" ht="15">
      <c r="A756">
        <v>244</v>
      </c>
      <c r="B756">
        <v>0.01</v>
      </c>
    </row>
    <row r="757" spans="1:2" ht="15">
      <c r="A757">
        <v>243</v>
      </c>
      <c r="B757">
        <v>0.01</v>
      </c>
    </row>
    <row r="758" spans="1:2" ht="15">
      <c r="A758">
        <v>242</v>
      </c>
      <c r="B758">
        <v>0.01</v>
      </c>
    </row>
    <row r="759" spans="1:2" ht="15">
      <c r="A759">
        <v>241</v>
      </c>
      <c r="B759">
        <v>0.01</v>
      </c>
    </row>
    <row r="760" spans="1:2" ht="15">
      <c r="A760">
        <v>240</v>
      </c>
      <c r="B760">
        <v>0.01</v>
      </c>
    </row>
    <row r="761" spans="1:2" ht="15">
      <c r="A761">
        <v>239</v>
      </c>
      <c r="B761">
        <v>0.01</v>
      </c>
    </row>
    <row r="762" spans="1:2" ht="15">
      <c r="A762">
        <v>238</v>
      </c>
      <c r="B762">
        <v>0.01</v>
      </c>
    </row>
    <row r="763" spans="1:2" ht="15">
      <c r="A763">
        <v>237</v>
      </c>
      <c r="B763">
        <v>0.01</v>
      </c>
    </row>
    <row r="764" spans="1:2" ht="15">
      <c r="A764">
        <v>236</v>
      </c>
      <c r="B764">
        <v>0.01</v>
      </c>
    </row>
    <row r="765" spans="1:2" ht="15">
      <c r="A765">
        <v>235</v>
      </c>
      <c r="B765">
        <v>0.01</v>
      </c>
    </row>
    <row r="766" spans="1:2" ht="15">
      <c r="A766">
        <v>234</v>
      </c>
      <c r="B766">
        <v>0.01</v>
      </c>
    </row>
    <row r="767" spans="1:2" ht="15">
      <c r="A767">
        <v>233</v>
      </c>
      <c r="B767">
        <v>0.01</v>
      </c>
    </row>
    <row r="768" spans="1:2" ht="15">
      <c r="A768">
        <v>232</v>
      </c>
      <c r="B768">
        <v>0.01</v>
      </c>
    </row>
    <row r="769" spans="1:2" ht="15">
      <c r="A769">
        <v>231</v>
      </c>
      <c r="B769">
        <v>0.01</v>
      </c>
    </row>
    <row r="770" spans="1:2" ht="15">
      <c r="A770">
        <v>230</v>
      </c>
      <c r="B770">
        <v>0.01</v>
      </c>
    </row>
    <row r="771" spans="1:2" ht="15">
      <c r="A771">
        <v>229</v>
      </c>
      <c r="B771">
        <v>0.01</v>
      </c>
    </row>
    <row r="772" spans="1:2" ht="15">
      <c r="A772">
        <v>228</v>
      </c>
      <c r="B772">
        <v>0.01</v>
      </c>
    </row>
    <row r="773" spans="1:2" ht="15">
      <c r="A773">
        <v>227</v>
      </c>
      <c r="B773">
        <v>0.01</v>
      </c>
    </row>
    <row r="774" spans="1:2" ht="15">
      <c r="A774">
        <v>226</v>
      </c>
      <c r="B774">
        <v>0.01</v>
      </c>
    </row>
    <row r="775" spans="1:2" ht="15">
      <c r="A775">
        <v>225</v>
      </c>
      <c r="B775">
        <v>0.01</v>
      </c>
    </row>
    <row r="776" spans="1:2" ht="15">
      <c r="A776">
        <v>224</v>
      </c>
      <c r="B776">
        <v>0.01</v>
      </c>
    </row>
    <row r="777" spans="1:2" ht="15">
      <c r="A777">
        <v>223</v>
      </c>
      <c r="B777">
        <v>0.01</v>
      </c>
    </row>
    <row r="778" spans="1:2" ht="15">
      <c r="A778">
        <v>222</v>
      </c>
      <c r="B778">
        <v>0.01</v>
      </c>
    </row>
    <row r="779" spans="1:2" ht="15">
      <c r="A779">
        <v>221</v>
      </c>
      <c r="B779">
        <v>0.01</v>
      </c>
    </row>
    <row r="780" spans="1:2" ht="15">
      <c r="A780">
        <v>220</v>
      </c>
      <c r="B780">
        <v>0.01</v>
      </c>
    </row>
    <row r="781" spans="1:2" ht="15">
      <c r="A781">
        <v>219</v>
      </c>
      <c r="B781">
        <v>0.01</v>
      </c>
    </row>
    <row r="782" spans="1:2" ht="15">
      <c r="A782">
        <v>218</v>
      </c>
      <c r="B782">
        <v>0.01</v>
      </c>
    </row>
    <row r="783" spans="1:2" ht="15">
      <c r="A783">
        <v>217</v>
      </c>
      <c r="B783">
        <v>0.01</v>
      </c>
    </row>
    <row r="784" spans="1:2" ht="15">
      <c r="A784">
        <v>216</v>
      </c>
      <c r="B784">
        <v>0.01</v>
      </c>
    </row>
    <row r="785" spans="1:2" ht="15">
      <c r="A785">
        <v>215</v>
      </c>
      <c r="B785">
        <v>0.01</v>
      </c>
    </row>
    <row r="786" spans="1:2" ht="15">
      <c r="A786">
        <v>214</v>
      </c>
      <c r="B786">
        <v>0.01</v>
      </c>
    </row>
    <row r="787" spans="1:2" ht="15">
      <c r="A787">
        <v>213</v>
      </c>
      <c r="B787">
        <v>0.01</v>
      </c>
    </row>
    <row r="788" spans="1:2" ht="15">
      <c r="A788">
        <v>212</v>
      </c>
      <c r="B788">
        <v>0.01</v>
      </c>
    </row>
    <row r="789" spans="1:2" ht="15">
      <c r="A789">
        <v>211</v>
      </c>
      <c r="B789">
        <v>0.01</v>
      </c>
    </row>
    <row r="790" spans="1:2" ht="15">
      <c r="A790">
        <v>210</v>
      </c>
      <c r="B790">
        <v>0.01</v>
      </c>
    </row>
    <row r="791" spans="1:2" ht="15">
      <c r="A791">
        <v>209</v>
      </c>
      <c r="B791">
        <v>0.01</v>
      </c>
    </row>
    <row r="792" spans="1:2" ht="15">
      <c r="A792">
        <v>208</v>
      </c>
      <c r="B792">
        <v>0.01</v>
      </c>
    </row>
    <row r="793" spans="1:2" ht="15">
      <c r="A793">
        <v>207</v>
      </c>
      <c r="B793">
        <v>0.01</v>
      </c>
    </row>
    <row r="794" spans="1:2" ht="15">
      <c r="A794">
        <v>206</v>
      </c>
      <c r="B794">
        <v>0.01</v>
      </c>
    </row>
    <row r="795" spans="1:2" ht="15">
      <c r="A795">
        <v>205</v>
      </c>
      <c r="B795">
        <v>0.01</v>
      </c>
    </row>
    <row r="796" spans="1:2" ht="15">
      <c r="A796">
        <v>204</v>
      </c>
      <c r="B796">
        <v>0.01</v>
      </c>
    </row>
    <row r="797" spans="1:2" ht="15">
      <c r="A797">
        <v>203</v>
      </c>
      <c r="B797">
        <v>0.01</v>
      </c>
    </row>
    <row r="798" spans="1:2" ht="15">
      <c r="A798">
        <v>202</v>
      </c>
      <c r="B798">
        <v>0.01</v>
      </c>
    </row>
    <row r="799" spans="1:2" ht="15">
      <c r="A799">
        <v>201</v>
      </c>
      <c r="B799">
        <v>0.01</v>
      </c>
    </row>
    <row r="800" spans="1:2" ht="15">
      <c r="A800">
        <v>200</v>
      </c>
      <c r="B800">
        <v>0.01</v>
      </c>
    </row>
    <row r="801" spans="1:2" ht="15">
      <c r="A801">
        <v>199</v>
      </c>
      <c r="B801">
        <v>0.01</v>
      </c>
    </row>
    <row r="802" spans="1:2" ht="15">
      <c r="A802">
        <v>198</v>
      </c>
      <c r="B802">
        <v>0.01</v>
      </c>
    </row>
    <row r="803" spans="1:2" ht="15">
      <c r="A803">
        <v>197</v>
      </c>
      <c r="B803">
        <v>0.01</v>
      </c>
    </row>
    <row r="804" spans="1:2" ht="15">
      <c r="A804">
        <v>196</v>
      </c>
      <c r="B804">
        <v>0.01</v>
      </c>
    </row>
    <row r="805" spans="1:2" ht="15">
      <c r="A805">
        <v>195</v>
      </c>
      <c r="B805">
        <v>0.01</v>
      </c>
    </row>
    <row r="806" spans="1:2" ht="15">
      <c r="A806">
        <v>194</v>
      </c>
      <c r="B806">
        <v>0.01</v>
      </c>
    </row>
    <row r="807" spans="1:2" ht="15">
      <c r="A807">
        <v>193</v>
      </c>
      <c r="B807">
        <v>0.01</v>
      </c>
    </row>
    <row r="808" spans="1:2" ht="15">
      <c r="A808">
        <v>192</v>
      </c>
      <c r="B808">
        <v>0.01</v>
      </c>
    </row>
    <row r="809" spans="1:2" ht="15">
      <c r="A809">
        <v>191</v>
      </c>
      <c r="B809">
        <v>0.01</v>
      </c>
    </row>
    <row r="810" spans="1:2" ht="15">
      <c r="A810">
        <v>190</v>
      </c>
      <c r="B810">
        <v>0.01</v>
      </c>
    </row>
    <row r="811" spans="1:2" ht="15">
      <c r="A811">
        <v>189</v>
      </c>
      <c r="B811">
        <v>0.01</v>
      </c>
    </row>
    <row r="812" spans="1:2" ht="15">
      <c r="A812">
        <v>188</v>
      </c>
      <c r="B812">
        <v>0.01</v>
      </c>
    </row>
    <row r="813" spans="1:2" ht="15">
      <c r="A813">
        <v>187</v>
      </c>
      <c r="B813">
        <v>0.01</v>
      </c>
    </row>
    <row r="814" spans="1:2" ht="15">
      <c r="A814">
        <v>186</v>
      </c>
      <c r="B814">
        <v>0.01</v>
      </c>
    </row>
    <row r="815" spans="1:2" ht="15">
      <c r="A815">
        <v>185</v>
      </c>
      <c r="B815">
        <v>0.01</v>
      </c>
    </row>
    <row r="816" spans="1:2" ht="15">
      <c r="A816">
        <v>184</v>
      </c>
      <c r="B816">
        <v>0.01</v>
      </c>
    </row>
    <row r="817" spans="1:2" ht="15">
      <c r="A817">
        <v>183</v>
      </c>
      <c r="B817">
        <v>0.01</v>
      </c>
    </row>
    <row r="818" spans="1:2" ht="15">
      <c r="A818">
        <v>182</v>
      </c>
      <c r="B818">
        <v>0.01</v>
      </c>
    </row>
    <row r="819" spans="1:2" ht="15">
      <c r="A819">
        <v>181</v>
      </c>
      <c r="B819">
        <v>0.01</v>
      </c>
    </row>
    <row r="820" spans="1:2" ht="15">
      <c r="A820">
        <v>180</v>
      </c>
      <c r="B820">
        <v>0.01</v>
      </c>
    </row>
    <row r="821" spans="1:2" ht="15">
      <c r="A821">
        <v>179</v>
      </c>
      <c r="B821">
        <v>0.01</v>
      </c>
    </row>
    <row r="822" spans="1:2" ht="15">
      <c r="A822">
        <v>178</v>
      </c>
      <c r="B822">
        <v>0.01</v>
      </c>
    </row>
    <row r="823" spans="1:2" ht="15">
      <c r="A823">
        <v>177</v>
      </c>
      <c r="B823">
        <v>0.01</v>
      </c>
    </row>
    <row r="824" spans="1:2" ht="15">
      <c r="A824">
        <v>176</v>
      </c>
      <c r="B824">
        <v>0.01</v>
      </c>
    </row>
    <row r="825" spans="1:2" ht="15">
      <c r="A825">
        <v>175</v>
      </c>
      <c r="B825">
        <v>0.01</v>
      </c>
    </row>
    <row r="826" spans="1:2" ht="15">
      <c r="A826">
        <v>174</v>
      </c>
      <c r="B826">
        <v>0.01</v>
      </c>
    </row>
    <row r="827" spans="1:2" ht="15">
      <c r="A827">
        <v>173</v>
      </c>
      <c r="B827">
        <v>0.01</v>
      </c>
    </row>
    <row r="828" spans="1:2" ht="15">
      <c r="A828">
        <v>172</v>
      </c>
      <c r="B828">
        <v>0.01</v>
      </c>
    </row>
    <row r="829" spans="1:2" ht="15">
      <c r="A829">
        <v>171</v>
      </c>
      <c r="B829">
        <v>0.01</v>
      </c>
    </row>
    <row r="830" spans="1:2" ht="15">
      <c r="A830">
        <v>170</v>
      </c>
      <c r="B830">
        <v>0.01</v>
      </c>
    </row>
    <row r="831" spans="1:2" ht="15">
      <c r="A831">
        <v>169</v>
      </c>
      <c r="B831">
        <v>0.01</v>
      </c>
    </row>
    <row r="832" spans="1:2" ht="15">
      <c r="A832">
        <v>168</v>
      </c>
      <c r="B832">
        <v>0.01</v>
      </c>
    </row>
    <row r="833" spans="1:2" ht="15">
      <c r="A833">
        <v>167</v>
      </c>
      <c r="B833">
        <v>0.01</v>
      </c>
    </row>
    <row r="834" spans="1:2" ht="15">
      <c r="A834">
        <v>166</v>
      </c>
      <c r="B834">
        <v>0.01</v>
      </c>
    </row>
    <row r="835" spans="1:2" ht="15">
      <c r="A835">
        <v>165</v>
      </c>
      <c r="B835">
        <v>0.01</v>
      </c>
    </row>
    <row r="836" spans="1:2" ht="15">
      <c r="A836">
        <v>164</v>
      </c>
      <c r="B836">
        <v>0.01</v>
      </c>
    </row>
    <row r="837" spans="1:2" ht="15">
      <c r="A837">
        <v>163</v>
      </c>
      <c r="B837">
        <v>0.01</v>
      </c>
    </row>
    <row r="838" spans="1:2" ht="15">
      <c r="A838">
        <v>162</v>
      </c>
      <c r="B838">
        <v>0.01</v>
      </c>
    </row>
    <row r="839" spans="1:2" ht="15">
      <c r="A839">
        <v>161</v>
      </c>
      <c r="B839">
        <v>0.01</v>
      </c>
    </row>
    <row r="840" spans="1:2" ht="15">
      <c r="A840">
        <v>160</v>
      </c>
      <c r="B840">
        <v>0.01</v>
      </c>
    </row>
    <row r="841" spans="1:2" ht="15">
      <c r="A841">
        <v>159</v>
      </c>
      <c r="B841">
        <v>0.01</v>
      </c>
    </row>
    <row r="842" spans="1:2" ht="15">
      <c r="A842">
        <v>158</v>
      </c>
      <c r="B842">
        <v>0.01</v>
      </c>
    </row>
    <row r="843" spans="1:2" ht="15">
      <c r="A843">
        <v>157</v>
      </c>
      <c r="B843">
        <v>0.01</v>
      </c>
    </row>
    <row r="844" spans="1:2" ht="15">
      <c r="A844">
        <v>156</v>
      </c>
      <c r="B844">
        <v>0.01</v>
      </c>
    </row>
    <row r="845" spans="1:2" ht="15">
      <c r="A845">
        <v>155</v>
      </c>
      <c r="B845">
        <v>0.01</v>
      </c>
    </row>
    <row r="846" spans="1:2" ht="15">
      <c r="A846">
        <v>154</v>
      </c>
      <c r="B846">
        <v>0.01</v>
      </c>
    </row>
    <row r="847" spans="1:2" ht="15">
      <c r="A847">
        <v>153</v>
      </c>
      <c r="B847">
        <v>0.01</v>
      </c>
    </row>
    <row r="848" spans="1:2" ht="15">
      <c r="A848">
        <v>152</v>
      </c>
      <c r="B848">
        <v>0.01</v>
      </c>
    </row>
    <row r="849" spans="1:2" ht="15">
      <c r="A849">
        <v>151</v>
      </c>
      <c r="B849">
        <v>0.01</v>
      </c>
    </row>
    <row r="850" spans="1:2" ht="15">
      <c r="A850">
        <v>150</v>
      </c>
      <c r="B850">
        <v>0.01</v>
      </c>
    </row>
    <row r="851" spans="1:2" ht="15">
      <c r="A851">
        <v>149</v>
      </c>
      <c r="B851">
        <v>0.01</v>
      </c>
    </row>
    <row r="852" spans="1:2" ht="15">
      <c r="A852">
        <v>148</v>
      </c>
      <c r="B852">
        <v>0.01</v>
      </c>
    </row>
    <row r="853" spans="1:2" ht="15">
      <c r="A853">
        <v>147</v>
      </c>
      <c r="B853">
        <v>0.01</v>
      </c>
    </row>
    <row r="854" spans="1:2" ht="15">
      <c r="A854">
        <v>146</v>
      </c>
      <c r="B854">
        <v>0.01</v>
      </c>
    </row>
    <row r="855" spans="1:2" ht="15">
      <c r="A855">
        <v>145</v>
      </c>
      <c r="B855">
        <v>0.01</v>
      </c>
    </row>
    <row r="856" spans="1:2" ht="15">
      <c r="A856">
        <v>144</v>
      </c>
      <c r="B856">
        <v>0.01</v>
      </c>
    </row>
    <row r="857" spans="1:2" ht="15">
      <c r="A857">
        <v>143</v>
      </c>
      <c r="B857">
        <v>0.01</v>
      </c>
    </row>
    <row r="858" spans="1:2" ht="15">
      <c r="A858">
        <v>142</v>
      </c>
      <c r="B858">
        <v>0.01</v>
      </c>
    </row>
    <row r="859" spans="1:2" ht="15">
      <c r="A859">
        <v>141</v>
      </c>
      <c r="B859">
        <v>0.01</v>
      </c>
    </row>
    <row r="860" spans="1:2" ht="15">
      <c r="A860">
        <v>140</v>
      </c>
      <c r="B860">
        <v>0.01</v>
      </c>
    </row>
    <row r="861" spans="1:2" ht="15">
      <c r="A861">
        <v>139</v>
      </c>
      <c r="B861">
        <v>0.01</v>
      </c>
    </row>
    <row r="862" spans="1:2" ht="15">
      <c r="A862">
        <v>138</v>
      </c>
      <c r="B862">
        <v>0.01</v>
      </c>
    </row>
    <row r="863" spans="1:2" ht="15">
      <c r="A863">
        <v>137</v>
      </c>
      <c r="B863">
        <v>0.01</v>
      </c>
    </row>
    <row r="864" spans="1:2" ht="15">
      <c r="A864">
        <v>136</v>
      </c>
      <c r="B864">
        <v>0.01</v>
      </c>
    </row>
    <row r="865" spans="1:2" ht="15">
      <c r="A865">
        <v>135</v>
      </c>
      <c r="B865">
        <v>0.01</v>
      </c>
    </row>
    <row r="866" spans="1:2" ht="15">
      <c r="A866">
        <v>134</v>
      </c>
      <c r="B866">
        <v>0.01</v>
      </c>
    </row>
    <row r="867" spans="1:2" ht="15">
      <c r="A867">
        <v>133</v>
      </c>
      <c r="B867">
        <v>0.01</v>
      </c>
    </row>
    <row r="868" spans="1:2" ht="15">
      <c r="A868">
        <v>132</v>
      </c>
      <c r="B868">
        <v>0.01</v>
      </c>
    </row>
    <row r="869" spans="1:2" ht="15">
      <c r="A869">
        <v>131</v>
      </c>
      <c r="B869">
        <v>0.01</v>
      </c>
    </row>
    <row r="870" spans="1:2" ht="15">
      <c r="A870">
        <v>130</v>
      </c>
      <c r="B870">
        <v>0.01</v>
      </c>
    </row>
    <row r="871" spans="1:2" ht="15">
      <c r="A871">
        <v>129</v>
      </c>
      <c r="B871">
        <v>0.01</v>
      </c>
    </row>
    <row r="872" spans="1:2" ht="15">
      <c r="A872">
        <v>128</v>
      </c>
      <c r="B872">
        <v>0.01</v>
      </c>
    </row>
    <row r="873" spans="1:2" ht="15">
      <c r="A873">
        <v>127</v>
      </c>
      <c r="B873">
        <v>0.01</v>
      </c>
    </row>
    <row r="874" spans="1:2" ht="15">
      <c r="A874">
        <v>126</v>
      </c>
      <c r="B874">
        <v>0.01</v>
      </c>
    </row>
    <row r="875" spans="1:2" ht="15">
      <c r="A875">
        <v>125</v>
      </c>
      <c r="B875">
        <v>0.01</v>
      </c>
    </row>
    <row r="876" spans="1:2" ht="15">
      <c r="A876">
        <v>124</v>
      </c>
      <c r="B876">
        <v>0.01</v>
      </c>
    </row>
    <row r="877" spans="1:2" ht="15">
      <c r="A877">
        <v>123</v>
      </c>
      <c r="B877">
        <v>0.01</v>
      </c>
    </row>
    <row r="878" spans="1:2" ht="15">
      <c r="A878">
        <v>122</v>
      </c>
      <c r="B878">
        <v>0.01</v>
      </c>
    </row>
    <row r="879" spans="1:2" ht="15">
      <c r="A879">
        <v>121</v>
      </c>
      <c r="B879">
        <v>0.01</v>
      </c>
    </row>
    <row r="880" spans="1:2" ht="15">
      <c r="A880">
        <v>120</v>
      </c>
      <c r="B880">
        <v>0.01</v>
      </c>
    </row>
    <row r="881" spans="1:2" ht="15">
      <c r="A881">
        <v>119</v>
      </c>
      <c r="B881">
        <v>0.01</v>
      </c>
    </row>
    <row r="882" spans="1:2" ht="15">
      <c r="A882">
        <v>118</v>
      </c>
      <c r="B882">
        <v>0.01</v>
      </c>
    </row>
    <row r="883" spans="1:2" ht="15">
      <c r="A883">
        <v>117</v>
      </c>
      <c r="B883">
        <v>0.01</v>
      </c>
    </row>
    <row r="884" spans="1:2" ht="15">
      <c r="A884">
        <v>116</v>
      </c>
      <c r="B884">
        <v>0.01</v>
      </c>
    </row>
    <row r="885" spans="1:2" ht="15">
      <c r="A885">
        <v>115</v>
      </c>
      <c r="B885">
        <v>0.01</v>
      </c>
    </row>
    <row r="886" spans="1:2" ht="15">
      <c r="A886">
        <v>114</v>
      </c>
      <c r="B886">
        <v>0.01</v>
      </c>
    </row>
    <row r="887" spans="1:2" ht="15">
      <c r="A887">
        <v>113</v>
      </c>
      <c r="B887">
        <v>0.01</v>
      </c>
    </row>
    <row r="888" spans="1:2" ht="15">
      <c r="A888">
        <v>112</v>
      </c>
      <c r="B888">
        <v>0.01</v>
      </c>
    </row>
    <row r="889" spans="1:2" ht="15">
      <c r="A889">
        <v>111</v>
      </c>
      <c r="B889">
        <v>0.01</v>
      </c>
    </row>
    <row r="890" spans="1:2" ht="15">
      <c r="A890">
        <v>110</v>
      </c>
      <c r="B890">
        <v>0.01</v>
      </c>
    </row>
    <row r="891" spans="1:2" ht="15">
      <c r="A891">
        <v>109</v>
      </c>
      <c r="B891">
        <v>0.01</v>
      </c>
    </row>
    <row r="892" spans="1:2" ht="15">
      <c r="A892">
        <v>108</v>
      </c>
      <c r="B892">
        <v>0.01</v>
      </c>
    </row>
    <row r="893" spans="1:2" ht="15">
      <c r="A893">
        <v>107</v>
      </c>
      <c r="B893">
        <v>0.01</v>
      </c>
    </row>
    <row r="894" spans="1:2" ht="15">
      <c r="A894">
        <v>106</v>
      </c>
      <c r="B894">
        <v>0.01</v>
      </c>
    </row>
    <row r="895" spans="1:2" ht="15">
      <c r="A895">
        <v>105</v>
      </c>
      <c r="B895">
        <v>0.01</v>
      </c>
    </row>
    <row r="896" spans="1:2" ht="15">
      <c r="A896">
        <v>104</v>
      </c>
      <c r="B896">
        <v>0.01</v>
      </c>
    </row>
    <row r="897" spans="1:2" ht="15">
      <c r="A897">
        <v>103</v>
      </c>
      <c r="B897">
        <v>0.01</v>
      </c>
    </row>
    <row r="898" spans="1:2" ht="15">
      <c r="A898">
        <v>102</v>
      </c>
      <c r="B898">
        <v>0.01</v>
      </c>
    </row>
    <row r="899" spans="1:2" ht="15">
      <c r="A899">
        <v>101</v>
      </c>
      <c r="B899">
        <v>0.01</v>
      </c>
    </row>
    <row r="900" spans="1:2" ht="15">
      <c r="A900">
        <v>100</v>
      </c>
      <c r="B900">
        <v>0.01</v>
      </c>
    </row>
    <row r="901" spans="1:2" ht="15">
      <c r="A901">
        <v>99</v>
      </c>
      <c r="B901">
        <v>0.01</v>
      </c>
    </row>
    <row r="902" spans="1:2" ht="15">
      <c r="A902">
        <v>98</v>
      </c>
      <c r="B902">
        <v>0.01</v>
      </c>
    </row>
    <row r="903" spans="1:2" ht="15">
      <c r="A903">
        <v>97</v>
      </c>
      <c r="B903">
        <v>0.01</v>
      </c>
    </row>
    <row r="904" spans="1:2" ht="15">
      <c r="A904">
        <v>96</v>
      </c>
      <c r="B904">
        <v>0.01</v>
      </c>
    </row>
    <row r="905" spans="1:2" ht="15">
      <c r="A905">
        <v>95</v>
      </c>
      <c r="B905">
        <v>0.01</v>
      </c>
    </row>
    <row r="906" spans="1:2" ht="15">
      <c r="A906">
        <v>94</v>
      </c>
      <c r="B906">
        <v>0.01</v>
      </c>
    </row>
    <row r="907" spans="1:2" ht="15">
      <c r="A907">
        <v>93</v>
      </c>
      <c r="B907">
        <v>0.01</v>
      </c>
    </row>
    <row r="908" spans="1:2" ht="15">
      <c r="A908">
        <v>92</v>
      </c>
      <c r="B908">
        <v>0.01</v>
      </c>
    </row>
    <row r="909" spans="1:2" ht="15">
      <c r="A909">
        <v>91</v>
      </c>
      <c r="B909">
        <v>0.01</v>
      </c>
    </row>
    <row r="910" spans="1:2" ht="15">
      <c r="A910">
        <v>90</v>
      </c>
      <c r="B910">
        <v>0.01</v>
      </c>
    </row>
    <row r="911" spans="1:2" ht="15">
      <c r="A911">
        <v>89</v>
      </c>
      <c r="B911">
        <v>0.01</v>
      </c>
    </row>
    <row r="912" spans="1:2" ht="15">
      <c r="A912">
        <v>88</v>
      </c>
      <c r="B912">
        <v>0.01</v>
      </c>
    </row>
    <row r="913" spans="1:2" ht="15">
      <c r="A913">
        <v>87</v>
      </c>
      <c r="B913">
        <v>0.01</v>
      </c>
    </row>
    <row r="914" spans="1:2" ht="15">
      <c r="A914">
        <v>86</v>
      </c>
      <c r="B914">
        <v>0.01</v>
      </c>
    </row>
    <row r="915" spans="1:2" ht="15">
      <c r="A915">
        <v>85</v>
      </c>
      <c r="B915">
        <v>0.01</v>
      </c>
    </row>
    <row r="916" spans="1:2" ht="15">
      <c r="A916">
        <v>84</v>
      </c>
      <c r="B916">
        <v>0.01</v>
      </c>
    </row>
    <row r="917" spans="1:2" ht="15">
      <c r="A917">
        <v>83</v>
      </c>
      <c r="B917">
        <v>0.01</v>
      </c>
    </row>
    <row r="918" spans="1:2" ht="15">
      <c r="A918">
        <v>82</v>
      </c>
      <c r="B918">
        <v>0.01</v>
      </c>
    </row>
    <row r="919" spans="1:2" ht="15">
      <c r="A919">
        <v>81</v>
      </c>
      <c r="B919">
        <v>0.01</v>
      </c>
    </row>
    <row r="920" spans="1:2" ht="15">
      <c r="A920">
        <v>80</v>
      </c>
      <c r="B920">
        <v>0.01</v>
      </c>
    </row>
    <row r="921" spans="1:2" ht="15">
      <c r="A921">
        <v>79</v>
      </c>
      <c r="B921">
        <v>0.01</v>
      </c>
    </row>
    <row r="922" spans="1:2" ht="15">
      <c r="A922">
        <v>78</v>
      </c>
      <c r="B922">
        <v>0.01</v>
      </c>
    </row>
    <row r="923" spans="1:2" ht="15">
      <c r="A923">
        <v>77</v>
      </c>
      <c r="B923">
        <v>0.01</v>
      </c>
    </row>
    <row r="924" spans="1:2" ht="15">
      <c r="A924">
        <v>76</v>
      </c>
      <c r="B924">
        <v>0.01</v>
      </c>
    </row>
    <row r="925" spans="1:2" ht="15">
      <c r="A925">
        <v>75</v>
      </c>
      <c r="B925">
        <v>0.01</v>
      </c>
    </row>
    <row r="926" spans="1:2" ht="15">
      <c r="A926">
        <v>74</v>
      </c>
      <c r="B926">
        <v>0.01</v>
      </c>
    </row>
    <row r="927" spans="1:2" ht="15">
      <c r="A927">
        <v>73</v>
      </c>
      <c r="B927">
        <v>0.01</v>
      </c>
    </row>
    <row r="928" spans="1:2" ht="15">
      <c r="A928">
        <v>72</v>
      </c>
      <c r="B928">
        <v>0.01</v>
      </c>
    </row>
    <row r="929" spans="1:2" ht="15">
      <c r="A929">
        <v>71</v>
      </c>
      <c r="B929">
        <v>0.01</v>
      </c>
    </row>
    <row r="930" spans="1:2" ht="15">
      <c r="A930">
        <v>70</v>
      </c>
      <c r="B930">
        <v>0.01</v>
      </c>
    </row>
    <row r="931" spans="1:2" ht="15">
      <c r="A931">
        <v>69</v>
      </c>
      <c r="B931">
        <v>0.01</v>
      </c>
    </row>
    <row r="932" spans="1:2" ht="15">
      <c r="A932">
        <v>68</v>
      </c>
      <c r="B932">
        <v>0.01</v>
      </c>
    </row>
    <row r="933" spans="1:2" ht="15">
      <c r="A933">
        <v>67</v>
      </c>
      <c r="B933">
        <v>0.01</v>
      </c>
    </row>
    <row r="934" spans="1:2" ht="15">
      <c r="A934">
        <v>66</v>
      </c>
      <c r="B934">
        <v>0.01</v>
      </c>
    </row>
    <row r="935" spans="1:2" ht="15">
      <c r="A935">
        <v>65</v>
      </c>
      <c r="B935">
        <v>0.01</v>
      </c>
    </row>
    <row r="936" spans="1:2" ht="15">
      <c r="A936">
        <v>64</v>
      </c>
      <c r="B936">
        <v>0.01</v>
      </c>
    </row>
    <row r="937" spans="1:2" ht="15">
      <c r="A937">
        <v>63</v>
      </c>
      <c r="B937">
        <v>0.01</v>
      </c>
    </row>
    <row r="938" spans="1:2" ht="15">
      <c r="A938">
        <v>62</v>
      </c>
      <c r="B938">
        <v>0.01</v>
      </c>
    </row>
    <row r="939" spans="1:2" ht="15">
      <c r="A939">
        <v>61</v>
      </c>
      <c r="B939">
        <v>0.01</v>
      </c>
    </row>
    <row r="940" spans="1:2" ht="15">
      <c r="A940">
        <v>60</v>
      </c>
      <c r="B940">
        <v>0.01</v>
      </c>
    </row>
    <row r="941" spans="1:2" ht="15">
      <c r="A941">
        <v>59</v>
      </c>
      <c r="B941">
        <v>0.01</v>
      </c>
    </row>
    <row r="942" spans="1:2" ht="15">
      <c r="A942">
        <v>58</v>
      </c>
      <c r="B942">
        <v>0.01</v>
      </c>
    </row>
    <row r="943" spans="1:2" ht="15">
      <c r="A943">
        <v>57</v>
      </c>
      <c r="B943">
        <v>0.01</v>
      </c>
    </row>
    <row r="944" spans="1:2" ht="15">
      <c r="A944">
        <v>56</v>
      </c>
      <c r="B944">
        <v>0.01</v>
      </c>
    </row>
    <row r="945" spans="1:2" ht="15">
      <c r="A945">
        <v>55</v>
      </c>
      <c r="B945">
        <v>0.01</v>
      </c>
    </row>
    <row r="946" spans="1:2" ht="15">
      <c r="A946">
        <v>54</v>
      </c>
      <c r="B946">
        <v>0.01</v>
      </c>
    </row>
    <row r="947" spans="1:2" ht="15">
      <c r="A947">
        <v>53</v>
      </c>
      <c r="B947">
        <v>0.01</v>
      </c>
    </row>
    <row r="948" spans="1:2" ht="15">
      <c r="A948">
        <v>52</v>
      </c>
      <c r="B948">
        <v>0.01</v>
      </c>
    </row>
    <row r="949" spans="1:2" ht="15">
      <c r="A949">
        <v>51</v>
      </c>
      <c r="B949">
        <v>0.01</v>
      </c>
    </row>
    <row r="950" spans="1:2" ht="15">
      <c r="A950">
        <v>50</v>
      </c>
      <c r="B950">
        <v>0.01</v>
      </c>
    </row>
    <row r="951" spans="1:2" ht="15">
      <c r="A951">
        <v>49</v>
      </c>
      <c r="B951">
        <v>0.01</v>
      </c>
    </row>
    <row r="952" spans="1:2" ht="15">
      <c r="A952">
        <v>48</v>
      </c>
      <c r="B952">
        <v>0.01</v>
      </c>
    </row>
    <row r="953" spans="1:2" ht="15">
      <c r="A953">
        <v>47</v>
      </c>
      <c r="B953">
        <v>0.01</v>
      </c>
    </row>
    <row r="954" spans="1:2" ht="15">
      <c r="A954">
        <v>46</v>
      </c>
      <c r="B954">
        <v>0.01</v>
      </c>
    </row>
    <row r="955" spans="1:2" ht="15">
      <c r="A955">
        <v>45</v>
      </c>
      <c r="B955">
        <v>0.01</v>
      </c>
    </row>
    <row r="956" spans="1:2" ht="15">
      <c r="A956">
        <v>44</v>
      </c>
      <c r="B956">
        <v>0.01</v>
      </c>
    </row>
    <row r="957" spans="1:2" ht="15">
      <c r="A957">
        <v>43</v>
      </c>
      <c r="B957">
        <v>0.01</v>
      </c>
    </row>
    <row r="958" spans="1:2" ht="15">
      <c r="A958">
        <v>42</v>
      </c>
      <c r="B958">
        <v>0.01</v>
      </c>
    </row>
    <row r="959" spans="1:2" ht="15">
      <c r="A959">
        <v>41</v>
      </c>
      <c r="B959">
        <v>0.01</v>
      </c>
    </row>
    <row r="960" spans="1:2" ht="15">
      <c r="A960">
        <v>40</v>
      </c>
      <c r="B960">
        <v>0.01</v>
      </c>
    </row>
    <row r="961" spans="1:2" ht="15">
      <c r="A961">
        <v>39</v>
      </c>
      <c r="B961">
        <v>0.01</v>
      </c>
    </row>
    <row r="962" spans="1:2" ht="15">
      <c r="A962">
        <v>38</v>
      </c>
      <c r="B962">
        <v>0.01</v>
      </c>
    </row>
    <row r="963" spans="1:2" ht="15">
      <c r="A963">
        <v>37</v>
      </c>
      <c r="B963">
        <v>0.01</v>
      </c>
    </row>
    <row r="964" spans="1:2" ht="15">
      <c r="A964">
        <v>36</v>
      </c>
      <c r="B964">
        <v>0.01</v>
      </c>
    </row>
    <row r="965" spans="1:2" ht="15">
      <c r="A965">
        <v>35</v>
      </c>
      <c r="B965">
        <v>0.01</v>
      </c>
    </row>
    <row r="966" spans="1:2" ht="15">
      <c r="A966">
        <v>34</v>
      </c>
      <c r="B966">
        <v>0.01</v>
      </c>
    </row>
    <row r="967" spans="1:2" ht="15">
      <c r="A967">
        <v>33</v>
      </c>
      <c r="B967">
        <v>0.01</v>
      </c>
    </row>
    <row r="968" spans="1:2" ht="15">
      <c r="A968">
        <v>32</v>
      </c>
      <c r="B968">
        <v>0.01</v>
      </c>
    </row>
    <row r="969" spans="1:2" ht="15">
      <c r="A969">
        <v>31</v>
      </c>
      <c r="B969">
        <v>0.01</v>
      </c>
    </row>
    <row r="970" spans="1:2" ht="15">
      <c r="A970">
        <v>30</v>
      </c>
      <c r="B970">
        <v>0.01</v>
      </c>
    </row>
    <row r="971" spans="1:2" ht="15">
      <c r="A971">
        <v>29</v>
      </c>
      <c r="B971">
        <v>0.01</v>
      </c>
    </row>
    <row r="972" spans="1:2" ht="15">
      <c r="A972">
        <v>28</v>
      </c>
      <c r="B972">
        <v>0.01</v>
      </c>
    </row>
    <row r="973" spans="1:2" ht="15">
      <c r="A973">
        <v>27</v>
      </c>
      <c r="B973">
        <v>0.01</v>
      </c>
    </row>
    <row r="974" spans="1:2" ht="15">
      <c r="A974">
        <v>26</v>
      </c>
      <c r="B974">
        <v>0.01</v>
      </c>
    </row>
    <row r="975" spans="1:2" ht="15">
      <c r="A975">
        <v>25</v>
      </c>
      <c r="B975">
        <v>0.01</v>
      </c>
    </row>
    <row r="976" spans="1:2" ht="15">
      <c r="A976">
        <v>24</v>
      </c>
      <c r="B976">
        <v>0.01</v>
      </c>
    </row>
    <row r="977" spans="1:2" ht="15">
      <c r="A977">
        <v>23</v>
      </c>
      <c r="B977">
        <v>0.01</v>
      </c>
    </row>
    <row r="978" spans="1:2" ht="15">
      <c r="A978">
        <v>22</v>
      </c>
      <c r="B978">
        <v>0.01</v>
      </c>
    </row>
    <row r="979" spans="1:2" ht="15">
      <c r="A979">
        <v>21</v>
      </c>
      <c r="B979">
        <v>0.01</v>
      </c>
    </row>
    <row r="980" spans="1:2" ht="15">
      <c r="A980">
        <v>20</v>
      </c>
      <c r="B980">
        <v>0.01</v>
      </c>
    </row>
    <row r="981" spans="1:2" ht="15">
      <c r="A981">
        <v>19</v>
      </c>
      <c r="B981">
        <v>0.01</v>
      </c>
    </row>
    <row r="982" spans="1:2" ht="15">
      <c r="A982">
        <v>18</v>
      </c>
      <c r="B982">
        <v>0.01</v>
      </c>
    </row>
    <row r="983" spans="1:2" ht="15">
      <c r="A983">
        <v>17</v>
      </c>
      <c r="B983">
        <v>0.01</v>
      </c>
    </row>
    <row r="984" spans="1:2" ht="15">
      <c r="A984">
        <v>16</v>
      </c>
      <c r="B984">
        <v>0.01</v>
      </c>
    </row>
    <row r="985" spans="1:2" ht="15">
      <c r="A985">
        <v>15</v>
      </c>
      <c r="B985">
        <v>0.01</v>
      </c>
    </row>
    <row r="986" spans="1:2" ht="15">
      <c r="A986">
        <v>14</v>
      </c>
      <c r="B986">
        <v>0.01</v>
      </c>
    </row>
    <row r="987" spans="1:2" ht="15">
      <c r="A987">
        <v>13</v>
      </c>
      <c r="B987">
        <v>0.01</v>
      </c>
    </row>
    <row r="988" spans="1:2" ht="15">
      <c r="A988">
        <v>12</v>
      </c>
      <c r="B988">
        <v>0.01</v>
      </c>
    </row>
    <row r="989" spans="1:2" ht="15">
      <c r="A989">
        <v>11</v>
      </c>
      <c r="B989">
        <v>0.01</v>
      </c>
    </row>
    <row r="990" spans="1:2" ht="15">
      <c r="A990">
        <v>10</v>
      </c>
      <c r="B990">
        <v>0.01</v>
      </c>
    </row>
    <row r="991" spans="1:2" ht="15">
      <c r="A991">
        <v>9</v>
      </c>
      <c r="B991">
        <v>0.01</v>
      </c>
    </row>
    <row r="992" spans="1:2" ht="15">
      <c r="A992">
        <v>8</v>
      </c>
      <c r="B992">
        <v>0.01</v>
      </c>
    </row>
    <row r="993" spans="1:2" ht="15">
      <c r="A993">
        <v>7</v>
      </c>
      <c r="B993">
        <v>0.01</v>
      </c>
    </row>
    <row r="994" spans="1:2" ht="15">
      <c r="A994">
        <v>6</v>
      </c>
      <c r="B994">
        <v>0.01</v>
      </c>
    </row>
    <row r="995" spans="1:2" ht="15">
      <c r="A995">
        <v>5</v>
      </c>
      <c r="B995">
        <v>0.01</v>
      </c>
    </row>
    <row r="996" spans="1:2" ht="15">
      <c r="A996">
        <v>4</v>
      </c>
      <c r="B996">
        <v>0.01</v>
      </c>
    </row>
    <row r="997" spans="1:2" ht="15">
      <c r="A997">
        <v>3</v>
      </c>
      <c r="B997">
        <v>0.01</v>
      </c>
    </row>
    <row r="998" spans="1:2" ht="15">
      <c r="A998">
        <v>2</v>
      </c>
      <c r="B998">
        <v>0.01</v>
      </c>
    </row>
    <row r="999" spans="1:2" ht="15">
      <c r="A999">
        <v>1</v>
      </c>
      <c r="B999">
        <v>0.01</v>
      </c>
    </row>
  </sheetData>
  <sheetProtection password="F7E9"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999"/>
  <sheetViews>
    <sheetView zoomScalePageLayoutView="0" workbookViewId="0" topLeftCell="A970">
      <selection activeCell="E29" sqref="E29"/>
    </sheetView>
  </sheetViews>
  <sheetFormatPr defaultColWidth="9.140625" defaultRowHeight="15"/>
  <sheetData>
    <row r="1" spans="1:2" ht="15">
      <c r="A1">
        <v>999</v>
      </c>
      <c r="B1">
        <v>0.99</v>
      </c>
    </row>
    <row r="2" spans="1:2" ht="15">
      <c r="A2">
        <v>998</v>
      </c>
      <c r="B2">
        <v>0.99</v>
      </c>
    </row>
    <row r="3" spans="1:2" ht="15">
      <c r="A3">
        <v>997</v>
      </c>
      <c r="B3">
        <v>0.99</v>
      </c>
    </row>
    <row r="4" spans="1:2" ht="15">
      <c r="A4">
        <v>996</v>
      </c>
      <c r="B4">
        <v>0.99</v>
      </c>
    </row>
    <row r="5" spans="1:2" ht="15">
      <c r="A5">
        <v>995</v>
      </c>
      <c r="B5">
        <v>0.99</v>
      </c>
    </row>
    <row r="6" spans="1:2" ht="15">
      <c r="A6">
        <v>994</v>
      </c>
      <c r="B6">
        <v>0.99</v>
      </c>
    </row>
    <row r="7" spans="1:2" ht="15">
      <c r="A7">
        <v>993</v>
      </c>
      <c r="B7">
        <v>0.99</v>
      </c>
    </row>
    <row r="8" spans="1:2" ht="15">
      <c r="A8">
        <v>992</v>
      </c>
      <c r="B8">
        <v>0.99</v>
      </c>
    </row>
    <row r="9" spans="1:2" ht="15">
      <c r="A9">
        <v>991</v>
      </c>
      <c r="B9">
        <v>0.99</v>
      </c>
    </row>
    <row r="10" spans="1:2" ht="15">
      <c r="A10">
        <v>990</v>
      </c>
      <c r="B10">
        <v>0.99</v>
      </c>
    </row>
    <row r="11" spans="1:2" ht="15">
      <c r="A11">
        <v>989</v>
      </c>
      <c r="B11">
        <v>0.99</v>
      </c>
    </row>
    <row r="12" spans="1:2" ht="15">
      <c r="A12">
        <v>988</v>
      </c>
      <c r="B12">
        <v>0.99</v>
      </c>
    </row>
    <row r="13" spans="1:2" ht="15">
      <c r="A13">
        <v>987</v>
      </c>
      <c r="B13">
        <v>0.99</v>
      </c>
    </row>
    <row r="14" spans="1:2" ht="15">
      <c r="A14">
        <v>986</v>
      </c>
      <c r="B14">
        <v>0.99</v>
      </c>
    </row>
    <row r="15" spans="1:2" ht="15">
      <c r="A15">
        <v>985</v>
      </c>
      <c r="B15">
        <v>0.99</v>
      </c>
    </row>
    <row r="16" spans="1:2" ht="15">
      <c r="A16">
        <v>984</v>
      </c>
      <c r="B16">
        <v>0.99</v>
      </c>
    </row>
    <row r="17" spans="1:2" ht="15">
      <c r="A17">
        <v>983</v>
      </c>
      <c r="B17">
        <v>0.99</v>
      </c>
    </row>
    <row r="18" spans="1:2" ht="15">
      <c r="A18">
        <v>982</v>
      </c>
      <c r="B18">
        <v>0.99</v>
      </c>
    </row>
    <row r="19" spans="1:2" ht="15">
      <c r="A19">
        <v>981</v>
      </c>
      <c r="B19">
        <v>0.99</v>
      </c>
    </row>
    <row r="20" spans="1:2" ht="15">
      <c r="A20">
        <v>980</v>
      </c>
      <c r="B20">
        <v>0.99</v>
      </c>
    </row>
    <row r="21" spans="1:2" ht="15">
      <c r="A21">
        <v>979</v>
      </c>
      <c r="B21">
        <v>0.99</v>
      </c>
    </row>
    <row r="22" spans="1:2" ht="15">
      <c r="A22">
        <v>978</v>
      </c>
      <c r="B22">
        <v>0.99</v>
      </c>
    </row>
    <row r="23" spans="1:2" ht="15">
      <c r="A23">
        <v>977</v>
      </c>
      <c r="B23">
        <v>0.99</v>
      </c>
    </row>
    <row r="24" spans="1:2" ht="15">
      <c r="A24">
        <v>976</v>
      </c>
      <c r="B24">
        <v>0.99</v>
      </c>
    </row>
    <row r="25" spans="1:2" ht="15">
      <c r="A25">
        <v>975</v>
      </c>
      <c r="B25">
        <v>0.99</v>
      </c>
    </row>
    <row r="26" spans="1:2" ht="15">
      <c r="A26">
        <v>974</v>
      </c>
      <c r="B26">
        <v>0.99</v>
      </c>
    </row>
    <row r="27" spans="1:2" ht="15">
      <c r="A27">
        <v>973</v>
      </c>
      <c r="B27">
        <v>0.99</v>
      </c>
    </row>
    <row r="28" spans="1:2" ht="15">
      <c r="A28">
        <v>972</v>
      </c>
      <c r="B28">
        <v>0.99</v>
      </c>
    </row>
    <row r="29" spans="1:2" ht="15">
      <c r="A29">
        <v>971</v>
      </c>
      <c r="B29">
        <v>0.99</v>
      </c>
    </row>
    <row r="30" spans="1:2" ht="15">
      <c r="A30">
        <v>970</v>
      </c>
      <c r="B30">
        <v>0.99</v>
      </c>
    </row>
    <row r="31" spans="1:2" ht="15">
      <c r="A31">
        <v>969</v>
      </c>
      <c r="B31">
        <v>0.99</v>
      </c>
    </row>
    <row r="32" spans="1:2" ht="15">
      <c r="A32">
        <v>968</v>
      </c>
      <c r="B32">
        <v>0.99</v>
      </c>
    </row>
    <row r="33" spans="1:2" ht="15">
      <c r="A33">
        <v>967</v>
      </c>
      <c r="B33">
        <v>0.99</v>
      </c>
    </row>
    <row r="34" spans="1:2" ht="15">
      <c r="A34">
        <v>966</v>
      </c>
      <c r="B34">
        <v>0.99</v>
      </c>
    </row>
    <row r="35" spans="1:2" ht="15">
      <c r="A35">
        <v>965</v>
      </c>
      <c r="B35">
        <v>0.99</v>
      </c>
    </row>
    <row r="36" spans="1:2" ht="15">
      <c r="A36">
        <v>964</v>
      </c>
      <c r="B36">
        <v>0.99</v>
      </c>
    </row>
    <row r="37" spans="1:2" ht="15">
      <c r="A37">
        <v>963</v>
      </c>
      <c r="B37">
        <v>0.99</v>
      </c>
    </row>
    <row r="38" spans="1:2" ht="15">
      <c r="A38">
        <v>962</v>
      </c>
      <c r="B38">
        <v>0.99</v>
      </c>
    </row>
    <row r="39" spans="1:2" ht="15">
      <c r="A39">
        <v>961</v>
      </c>
      <c r="B39">
        <v>0.99</v>
      </c>
    </row>
    <row r="40" spans="1:2" ht="15">
      <c r="A40">
        <v>960</v>
      </c>
      <c r="B40">
        <v>0.99</v>
      </c>
    </row>
    <row r="41" spans="1:2" ht="15">
      <c r="A41">
        <v>959</v>
      </c>
      <c r="B41">
        <v>0.99</v>
      </c>
    </row>
    <row r="42" spans="1:2" ht="15">
      <c r="A42">
        <v>958</v>
      </c>
      <c r="B42">
        <v>0.99</v>
      </c>
    </row>
    <row r="43" spans="1:2" ht="15">
      <c r="A43">
        <v>957</v>
      </c>
      <c r="B43">
        <v>0.99</v>
      </c>
    </row>
    <row r="44" spans="1:2" ht="15">
      <c r="A44">
        <v>956</v>
      </c>
      <c r="B44">
        <v>0.99</v>
      </c>
    </row>
    <row r="45" spans="1:2" ht="15">
      <c r="A45">
        <v>955</v>
      </c>
      <c r="B45">
        <v>0.99</v>
      </c>
    </row>
    <row r="46" spans="1:2" ht="15">
      <c r="A46">
        <v>954</v>
      </c>
      <c r="B46">
        <v>0.99</v>
      </c>
    </row>
    <row r="47" spans="1:2" ht="15">
      <c r="A47">
        <v>953</v>
      </c>
      <c r="B47">
        <v>0.99</v>
      </c>
    </row>
    <row r="48" spans="1:2" ht="15">
      <c r="A48">
        <v>952</v>
      </c>
      <c r="B48">
        <v>0.99</v>
      </c>
    </row>
    <row r="49" spans="1:2" ht="15">
      <c r="A49">
        <v>951</v>
      </c>
      <c r="B49">
        <v>0.99</v>
      </c>
    </row>
    <row r="50" spans="1:2" ht="15">
      <c r="A50">
        <v>950</v>
      </c>
      <c r="B50">
        <v>0.99</v>
      </c>
    </row>
    <row r="51" spans="1:2" ht="15">
      <c r="A51">
        <v>949</v>
      </c>
      <c r="B51">
        <v>0.99</v>
      </c>
    </row>
    <row r="52" spans="1:2" ht="15">
      <c r="A52">
        <v>948</v>
      </c>
      <c r="B52">
        <v>0.99</v>
      </c>
    </row>
    <row r="53" spans="1:2" ht="15">
      <c r="A53">
        <v>947</v>
      </c>
      <c r="B53">
        <v>0.99</v>
      </c>
    </row>
    <row r="54" spans="1:2" ht="15">
      <c r="A54">
        <v>946</v>
      </c>
      <c r="B54">
        <v>0.99</v>
      </c>
    </row>
    <row r="55" spans="1:2" ht="15">
      <c r="A55">
        <v>945</v>
      </c>
      <c r="B55">
        <v>0.99</v>
      </c>
    </row>
    <row r="56" spans="1:2" ht="15">
      <c r="A56">
        <v>944</v>
      </c>
      <c r="B56">
        <v>0.99</v>
      </c>
    </row>
    <row r="57" spans="1:2" ht="15">
      <c r="A57">
        <v>943</v>
      </c>
      <c r="B57">
        <v>0.99</v>
      </c>
    </row>
    <row r="58" spans="1:2" ht="15">
      <c r="A58">
        <v>942</v>
      </c>
      <c r="B58">
        <v>0.99</v>
      </c>
    </row>
    <row r="59" spans="1:2" ht="15">
      <c r="A59">
        <v>941</v>
      </c>
      <c r="B59">
        <v>0.99</v>
      </c>
    </row>
    <row r="60" spans="1:2" ht="15">
      <c r="A60">
        <v>940</v>
      </c>
      <c r="B60">
        <v>0.99</v>
      </c>
    </row>
    <row r="61" spans="1:2" ht="15">
      <c r="A61">
        <v>939</v>
      </c>
      <c r="B61">
        <v>0.99</v>
      </c>
    </row>
    <row r="62" spans="1:2" ht="15">
      <c r="A62">
        <v>938</v>
      </c>
      <c r="B62">
        <v>0.99</v>
      </c>
    </row>
    <row r="63" spans="1:2" ht="15">
      <c r="A63">
        <v>937</v>
      </c>
      <c r="B63">
        <v>0.99</v>
      </c>
    </row>
    <row r="64" spans="1:2" ht="15">
      <c r="A64">
        <v>936</v>
      </c>
      <c r="B64">
        <v>0.99</v>
      </c>
    </row>
    <row r="65" spans="1:2" ht="15">
      <c r="A65">
        <v>935</v>
      </c>
      <c r="B65">
        <v>0.99</v>
      </c>
    </row>
    <row r="66" spans="1:2" ht="15">
      <c r="A66">
        <v>934</v>
      </c>
      <c r="B66">
        <v>0.99</v>
      </c>
    </row>
    <row r="67" spans="1:2" ht="15">
      <c r="A67">
        <v>933</v>
      </c>
      <c r="B67">
        <v>0.99</v>
      </c>
    </row>
    <row r="68" spans="1:2" ht="15">
      <c r="A68">
        <v>932</v>
      </c>
      <c r="B68">
        <v>0.99</v>
      </c>
    </row>
    <row r="69" spans="1:2" ht="15">
      <c r="A69">
        <v>931</v>
      </c>
      <c r="B69">
        <v>0.99</v>
      </c>
    </row>
    <row r="70" spans="1:2" ht="15">
      <c r="A70">
        <v>930</v>
      </c>
      <c r="B70">
        <v>0.99</v>
      </c>
    </row>
    <row r="71" spans="1:2" ht="15">
      <c r="A71">
        <v>929</v>
      </c>
      <c r="B71">
        <v>0.99</v>
      </c>
    </row>
    <row r="72" spans="1:2" ht="15">
      <c r="A72">
        <v>928</v>
      </c>
      <c r="B72">
        <v>0.99</v>
      </c>
    </row>
    <row r="73" spans="1:2" ht="15">
      <c r="A73">
        <v>927</v>
      </c>
      <c r="B73">
        <v>0.99</v>
      </c>
    </row>
    <row r="74" spans="1:2" ht="15">
      <c r="A74">
        <v>926</v>
      </c>
      <c r="B74">
        <v>0.99</v>
      </c>
    </row>
    <row r="75" spans="1:2" ht="15">
      <c r="A75">
        <v>925</v>
      </c>
      <c r="B75">
        <v>0.99</v>
      </c>
    </row>
    <row r="76" spans="1:2" ht="15">
      <c r="A76">
        <v>924</v>
      </c>
      <c r="B76">
        <v>0.99</v>
      </c>
    </row>
    <row r="77" spans="1:2" ht="15">
      <c r="A77">
        <v>923</v>
      </c>
      <c r="B77">
        <v>0.99</v>
      </c>
    </row>
    <row r="78" spans="1:2" ht="15">
      <c r="A78">
        <v>922</v>
      </c>
      <c r="B78">
        <v>0.99</v>
      </c>
    </row>
    <row r="79" spans="1:2" ht="15">
      <c r="A79">
        <v>921</v>
      </c>
      <c r="B79">
        <v>0.99</v>
      </c>
    </row>
    <row r="80" spans="1:2" ht="15">
      <c r="A80">
        <v>920</v>
      </c>
      <c r="B80">
        <v>0.99</v>
      </c>
    </row>
    <row r="81" spans="1:2" ht="15">
      <c r="A81">
        <v>919</v>
      </c>
      <c r="B81">
        <v>0.99</v>
      </c>
    </row>
    <row r="82" spans="1:2" ht="15">
      <c r="A82">
        <v>918</v>
      </c>
      <c r="B82">
        <v>0.99</v>
      </c>
    </row>
    <row r="83" spans="1:2" ht="15">
      <c r="A83">
        <v>917</v>
      </c>
      <c r="B83">
        <v>0.99</v>
      </c>
    </row>
    <row r="84" spans="1:2" ht="15">
      <c r="A84">
        <v>916</v>
      </c>
      <c r="B84">
        <v>0.99</v>
      </c>
    </row>
    <row r="85" spans="1:2" ht="15">
      <c r="A85">
        <v>915</v>
      </c>
      <c r="B85">
        <v>0.99</v>
      </c>
    </row>
    <row r="86" spans="1:2" ht="15">
      <c r="A86">
        <v>914</v>
      </c>
      <c r="B86">
        <v>0.99</v>
      </c>
    </row>
    <row r="87" spans="1:2" ht="15">
      <c r="A87">
        <v>913</v>
      </c>
      <c r="B87">
        <v>0.99</v>
      </c>
    </row>
    <row r="88" spans="1:2" ht="15">
      <c r="A88">
        <v>912</v>
      </c>
      <c r="B88">
        <v>0.99</v>
      </c>
    </row>
    <row r="89" spans="1:2" ht="15">
      <c r="A89">
        <v>911</v>
      </c>
      <c r="B89">
        <v>0.99</v>
      </c>
    </row>
    <row r="90" spans="1:2" ht="15">
      <c r="A90">
        <v>910</v>
      </c>
      <c r="B90">
        <v>0.99</v>
      </c>
    </row>
    <row r="91" spans="1:2" ht="15">
      <c r="A91">
        <v>909</v>
      </c>
      <c r="B91">
        <v>0.99</v>
      </c>
    </row>
    <row r="92" spans="1:2" ht="15">
      <c r="A92">
        <v>908</v>
      </c>
      <c r="B92">
        <v>0.99</v>
      </c>
    </row>
    <row r="93" spans="1:2" ht="15">
      <c r="A93">
        <v>907</v>
      </c>
      <c r="B93">
        <v>0.99</v>
      </c>
    </row>
    <row r="94" spans="1:2" ht="15">
      <c r="A94">
        <v>906</v>
      </c>
      <c r="B94">
        <v>0.99</v>
      </c>
    </row>
    <row r="95" spans="1:2" ht="15">
      <c r="A95">
        <v>905</v>
      </c>
      <c r="B95">
        <v>0.99</v>
      </c>
    </row>
    <row r="96" spans="1:2" ht="15">
      <c r="A96">
        <v>904</v>
      </c>
      <c r="B96">
        <v>0.99</v>
      </c>
    </row>
    <row r="97" spans="1:2" ht="15">
      <c r="A97">
        <v>903</v>
      </c>
      <c r="B97">
        <v>0.99</v>
      </c>
    </row>
    <row r="98" spans="1:2" ht="15">
      <c r="A98">
        <v>902</v>
      </c>
      <c r="B98">
        <v>0.99</v>
      </c>
    </row>
    <row r="99" spans="1:2" ht="15">
      <c r="A99">
        <v>901</v>
      </c>
      <c r="B99">
        <v>0.99</v>
      </c>
    </row>
    <row r="100" spans="1:2" ht="15">
      <c r="A100">
        <v>900</v>
      </c>
      <c r="B100">
        <v>0.99</v>
      </c>
    </row>
    <row r="101" spans="1:2" ht="15">
      <c r="A101">
        <v>899</v>
      </c>
      <c r="B101">
        <v>0.99</v>
      </c>
    </row>
    <row r="102" spans="1:2" ht="15">
      <c r="A102">
        <v>898</v>
      </c>
      <c r="B102">
        <v>0.99</v>
      </c>
    </row>
    <row r="103" spans="1:2" ht="15">
      <c r="A103">
        <v>897</v>
      </c>
      <c r="B103">
        <v>0.99</v>
      </c>
    </row>
    <row r="104" spans="1:2" ht="15">
      <c r="A104">
        <v>896</v>
      </c>
      <c r="B104">
        <v>0.99</v>
      </c>
    </row>
    <row r="105" spans="1:2" ht="15">
      <c r="A105">
        <v>895</v>
      </c>
      <c r="B105">
        <v>0.99</v>
      </c>
    </row>
    <row r="106" spans="1:2" ht="15">
      <c r="A106">
        <v>894</v>
      </c>
      <c r="B106">
        <v>0.99</v>
      </c>
    </row>
    <row r="107" spans="1:2" ht="15">
      <c r="A107">
        <v>893</v>
      </c>
      <c r="B107">
        <v>0.99</v>
      </c>
    </row>
    <row r="108" spans="1:2" ht="15">
      <c r="A108">
        <v>892</v>
      </c>
      <c r="B108">
        <v>0.99</v>
      </c>
    </row>
    <row r="109" spans="1:2" ht="15">
      <c r="A109">
        <v>891</v>
      </c>
      <c r="B109">
        <v>0.99</v>
      </c>
    </row>
    <row r="110" spans="1:2" ht="15">
      <c r="A110">
        <v>890</v>
      </c>
      <c r="B110">
        <v>0.99</v>
      </c>
    </row>
    <row r="111" spans="1:2" ht="15">
      <c r="A111">
        <v>889</v>
      </c>
      <c r="B111">
        <v>0.99</v>
      </c>
    </row>
    <row r="112" spans="1:2" ht="15">
      <c r="A112">
        <v>888</v>
      </c>
      <c r="B112">
        <v>0.99</v>
      </c>
    </row>
    <row r="113" spans="1:2" ht="15">
      <c r="A113">
        <v>887</v>
      </c>
      <c r="B113">
        <v>0.99</v>
      </c>
    </row>
    <row r="114" spans="1:2" ht="15">
      <c r="A114">
        <v>886</v>
      </c>
      <c r="B114">
        <v>0.99</v>
      </c>
    </row>
    <row r="115" spans="1:2" ht="15">
      <c r="A115">
        <v>885</v>
      </c>
      <c r="B115">
        <v>0.99</v>
      </c>
    </row>
    <row r="116" spans="1:2" ht="15">
      <c r="A116">
        <v>884</v>
      </c>
      <c r="B116">
        <v>0.99</v>
      </c>
    </row>
    <row r="117" spans="1:2" ht="15">
      <c r="A117">
        <v>883</v>
      </c>
      <c r="B117">
        <v>0.99</v>
      </c>
    </row>
    <row r="118" spans="1:2" ht="15">
      <c r="A118">
        <v>882</v>
      </c>
      <c r="B118">
        <v>0.99</v>
      </c>
    </row>
    <row r="119" spans="1:2" ht="15">
      <c r="A119">
        <v>881</v>
      </c>
      <c r="B119">
        <v>0.99</v>
      </c>
    </row>
    <row r="120" spans="1:2" ht="15">
      <c r="A120">
        <v>880</v>
      </c>
      <c r="B120">
        <v>0.99</v>
      </c>
    </row>
    <row r="121" spans="1:2" ht="15">
      <c r="A121">
        <v>879</v>
      </c>
      <c r="B121">
        <v>0.99</v>
      </c>
    </row>
    <row r="122" spans="1:2" ht="15">
      <c r="A122">
        <v>878</v>
      </c>
      <c r="B122">
        <v>0.99</v>
      </c>
    </row>
    <row r="123" spans="1:2" ht="15">
      <c r="A123">
        <v>877</v>
      </c>
      <c r="B123">
        <v>0.99</v>
      </c>
    </row>
    <row r="124" spans="1:2" ht="15">
      <c r="A124">
        <v>876</v>
      </c>
      <c r="B124">
        <v>0.99</v>
      </c>
    </row>
    <row r="125" spans="1:2" ht="15">
      <c r="A125">
        <v>875</v>
      </c>
      <c r="B125">
        <v>0.99</v>
      </c>
    </row>
    <row r="126" spans="1:2" ht="15">
      <c r="A126">
        <v>874</v>
      </c>
      <c r="B126">
        <v>0.99</v>
      </c>
    </row>
    <row r="127" spans="1:2" ht="15">
      <c r="A127">
        <v>873</v>
      </c>
      <c r="B127">
        <v>0.99</v>
      </c>
    </row>
    <row r="128" spans="1:2" ht="15">
      <c r="A128">
        <v>872</v>
      </c>
      <c r="B128">
        <v>0.99</v>
      </c>
    </row>
    <row r="129" spans="1:2" ht="15">
      <c r="A129">
        <v>871</v>
      </c>
      <c r="B129">
        <v>0.99</v>
      </c>
    </row>
    <row r="130" spans="1:2" ht="15">
      <c r="A130">
        <v>870</v>
      </c>
      <c r="B130">
        <v>0.99</v>
      </c>
    </row>
    <row r="131" spans="1:2" ht="15">
      <c r="A131">
        <v>869</v>
      </c>
      <c r="B131">
        <v>0.99</v>
      </c>
    </row>
    <row r="132" spans="1:2" ht="15">
      <c r="A132">
        <v>868</v>
      </c>
      <c r="B132">
        <v>0.99</v>
      </c>
    </row>
    <row r="133" spans="1:2" ht="15">
      <c r="A133">
        <v>867</v>
      </c>
      <c r="B133">
        <v>0.99</v>
      </c>
    </row>
    <row r="134" spans="1:2" ht="15">
      <c r="A134">
        <v>866</v>
      </c>
      <c r="B134">
        <v>0.99</v>
      </c>
    </row>
    <row r="135" spans="1:2" ht="15">
      <c r="A135">
        <v>865</v>
      </c>
      <c r="B135">
        <v>0.99</v>
      </c>
    </row>
    <row r="136" spans="1:2" ht="15">
      <c r="A136">
        <v>864</v>
      </c>
      <c r="B136">
        <v>0.99</v>
      </c>
    </row>
    <row r="137" spans="1:2" ht="15">
      <c r="A137">
        <v>863</v>
      </c>
      <c r="B137">
        <v>0.99</v>
      </c>
    </row>
    <row r="138" spans="1:2" ht="15">
      <c r="A138">
        <v>862</v>
      </c>
      <c r="B138">
        <v>0.99</v>
      </c>
    </row>
    <row r="139" spans="1:2" ht="15">
      <c r="A139">
        <v>861</v>
      </c>
      <c r="B139">
        <v>0.99</v>
      </c>
    </row>
    <row r="140" spans="1:2" ht="15">
      <c r="A140">
        <v>860</v>
      </c>
      <c r="B140">
        <v>0.99</v>
      </c>
    </row>
    <row r="141" spans="1:2" ht="15">
      <c r="A141">
        <v>859</v>
      </c>
      <c r="B141">
        <v>0.99</v>
      </c>
    </row>
    <row r="142" spans="1:2" ht="15">
      <c r="A142">
        <v>858</v>
      </c>
      <c r="B142">
        <v>0.99</v>
      </c>
    </row>
    <row r="143" spans="1:2" ht="15">
      <c r="A143">
        <v>857</v>
      </c>
      <c r="B143">
        <v>0.99</v>
      </c>
    </row>
    <row r="144" spans="1:2" ht="15">
      <c r="A144">
        <v>856</v>
      </c>
      <c r="B144">
        <v>0.99</v>
      </c>
    </row>
    <row r="145" spans="1:2" ht="15">
      <c r="A145">
        <v>855</v>
      </c>
      <c r="B145">
        <v>0.99</v>
      </c>
    </row>
    <row r="146" spans="1:2" ht="15">
      <c r="A146">
        <v>854</v>
      </c>
      <c r="B146">
        <v>0.99</v>
      </c>
    </row>
    <row r="147" spans="1:2" ht="15">
      <c r="A147">
        <v>853</v>
      </c>
      <c r="B147">
        <v>0.99</v>
      </c>
    </row>
    <row r="148" spans="1:2" ht="15">
      <c r="A148">
        <v>852</v>
      </c>
      <c r="B148">
        <v>0.99</v>
      </c>
    </row>
    <row r="149" spans="1:2" ht="15">
      <c r="A149">
        <v>851</v>
      </c>
      <c r="B149">
        <v>0.99</v>
      </c>
    </row>
    <row r="150" spans="1:2" ht="15">
      <c r="A150">
        <v>850</v>
      </c>
      <c r="B150">
        <v>0.99</v>
      </c>
    </row>
    <row r="151" spans="1:2" ht="15">
      <c r="A151">
        <v>849</v>
      </c>
      <c r="B151">
        <v>0.99</v>
      </c>
    </row>
    <row r="152" spans="1:2" ht="15">
      <c r="A152">
        <v>848</v>
      </c>
      <c r="B152">
        <v>0.99</v>
      </c>
    </row>
    <row r="153" spans="1:2" ht="15">
      <c r="A153">
        <v>847</v>
      </c>
      <c r="B153">
        <v>0.99</v>
      </c>
    </row>
    <row r="154" spans="1:2" ht="15">
      <c r="A154">
        <v>846</v>
      </c>
      <c r="B154">
        <v>0.99</v>
      </c>
    </row>
    <row r="155" spans="1:2" ht="15">
      <c r="A155">
        <v>845</v>
      </c>
      <c r="B155">
        <v>0.99</v>
      </c>
    </row>
    <row r="156" spans="1:2" ht="15">
      <c r="A156">
        <v>844</v>
      </c>
      <c r="B156">
        <v>0.99</v>
      </c>
    </row>
    <row r="157" spans="1:2" ht="15">
      <c r="A157">
        <v>843</v>
      </c>
      <c r="B157">
        <v>0.99</v>
      </c>
    </row>
    <row r="158" spans="1:2" ht="15">
      <c r="A158">
        <v>842</v>
      </c>
      <c r="B158">
        <v>0.99</v>
      </c>
    </row>
    <row r="159" spans="1:2" ht="15">
      <c r="A159">
        <v>841</v>
      </c>
      <c r="B159">
        <v>0.99</v>
      </c>
    </row>
    <row r="160" spans="1:2" ht="15">
      <c r="A160">
        <v>840</v>
      </c>
      <c r="B160">
        <v>0.99</v>
      </c>
    </row>
    <row r="161" spans="1:2" ht="15">
      <c r="A161">
        <v>839</v>
      </c>
      <c r="B161">
        <v>0.99</v>
      </c>
    </row>
    <row r="162" spans="1:2" ht="15">
      <c r="A162">
        <v>838</v>
      </c>
      <c r="B162">
        <v>0.99</v>
      </c>
    </row>
    <row r="163" spans="1:2" ht="15">
      <c r="A163">
        <v>837</v>
      </c>
      <c r="B163">
        <v>0.99</v>
      </c>
    </row>
    <row r="164" spans="1:2" ht="15">
      <c r="A164">
        <v>836</v>
      </c>
      <c r="B164">
        <v>0.99</v>
      </c>
    </row>
    <row r="165" spans="1:2" ht="15">
      <c r="A165">
        <v>835</v>
      </c>
      <c r="B165">
        <v>0.99</v>
      </c>
    </row>
    <row r="166" spans="1:2" ht="15">
      <c r="A166">
        <v>834</v>
      </c>
      <c r="B166">
        <v>0.99</v>
      </c>
    </row>
    <row r="167" spans="1:2" ht="15">
      <c r="A167">
        <v>833</v>
      </c>
      <c r="B167">
        <v>0.99</v>
      </c>
    </row>
    <row r="168" spans="1:2" ht="15">
      <c r="A168">
        <v>832</v>
      </c>
      <c r="B168">
        <v>0.99</v>
      </c>
    </row>
    <row r="169" spans="1:2" ht="15">
      <c r="A169">
        <v>831</v>
      </c>
      <c r="B169">
        <v>0.99</v>
      </c>
    </row>
    <row r="170" spans="1:2" ht="15">
      <c r="A170">
        <v>830</v>
      </c>
      <c r="B170">
        <v>0.99</v>
      </c>
    </row>
    <row r="171" spans="1:2" ht="15">
      <c r="A171">
        <v>829</v>
      </c>
      <c r="B171">
        <v>0.99</v>
      </c>
    </row>
    <row r="172" spans="1:2" ht="15">
      <c r="A172">
        <v>828</v>
      </c>
      <c r="B172">
        <v>0.99</v>
      </c>
    </row>
    <row r="173" spans="1:2" ht="15">
      <c r="A173">
        <v>827</v>
      </c>
      <c r="B173">
        <v>0.99</v>
      </c>
    </row>
    <row r="174" spans="1:2" ht="15">
      <c r="A174">
        <v>826</v>
      </c>
      <c r="B174">
        <v>0.99</v>
      </c>
    </row>
    <row r="175" spans="1:2" ht="15">
      <c r="A175">
        <v>825</v>
      </c>
      <c r="B175">
        <v>0.99</v>
      </c>
    </row>
    <row r="176" spans="1:2" ht="15">
      <c r="A176">
        <v>824</v>
      </c>
      <c r="B176">
        <v>0.99</v>
      </c>
    </row>
    <row r="177" spans="1:2" ht="15">
      <c r="A177">
        <v>823</v>
      </c>
      <c r="B177">
        <v>0.99</v>
      </c>
    </row>
    <row r="178" spans="1:2" ht="15">
      <c r="A178">
        <v>822</v>
      </c>
      <c r="B178">
        <v>0.99</v>
      </c>
    </row>
    <row r="179" spans="1:2" ht="15">
      <c r="A179">
        <v>821</v>
      </c>
      <c r="B179">
        <v>0.99</v>
      </c>
    </row>
    <row r="180" spans="1:2" ht="15">
      <c r="A180">
        <v>820</v>
      </c>
      <c r="B180">
        <v>0.99</v>
      </c>
    </row>
    <row r="181" spans="1:2" ht="15">
      <c r="A181">
        <v>819</v>
      </c>
      <c r="B181">
        <v>0.99</v>
      </c>
    </row>
    <row r="182" spans="1:2" ht="15">
      <c r="A182">
        <v>818</v>
      </c>
      <c r="B182">
        <v>0.99</v>
      </c>
    </row>
    <row r="183" spans="1:2" ht="15">
      <c r="A183">
        <v>817</v>
      </c>
      <c r="B183">
        <v>0.99</v>
      </c>
    </row>
    <row r="184" spans="1:2" ht="15">
      <c r="A184">
        <v>816</v>
      </c>
      <c r="B184">
        <v>0.99</v>
      </c>
    </row>
    <row r="185" spans="1:2" ht="15">
      <c r="A185">
        <v>815</v>
      </c>
      <c r="B185">
        <v>0.99</v>
      </c>
    </row>
    <row r="186" spans="1:2" ht="15">
      <c r="A186">
        <v>814</v>
      </c>
      <c r="B186">
        <v>0.99</v>
      </c>
    </row>
    <row r="187" spans="1:2" ht="15">
      <c r="A187">
        <v>813</v>
      </c>
      <c r="B187">
        <v>0.99</v>
      </c>
    </row>
    <row r="188" spans="1:2" ht="15">
      <c r="A188">
        <v>812</v>
      </c>
      <c r="B188">
        <v>0.99</v>
      </c>
    </row>
    <row r="189" spans="1:2" ht="15">
      <c r="A189">
        <v>811</v>
      </c>
      <c r="B189">
        <v>0.99</v>
      </c>
    </row>
    <row r="190" spans="1:2" ht="15">
      <c r="A190">
        <v>810</v>
      </c>
      <c r="B190">
        <v>0.99</v>
      </c>
    </row>
    <row r="191" spans="1:2" ht="15">
      <c r="A191">
        <v>809</v>
      </c>
      <c r="B191">
        <v>0.99</v>
      </c>
    </row>
    <row r="192" spans="1:2" ht="15">
      <c r="A192">
        <v>808</v>
      </c>
      <c r="B192">
        <v>0.99</v>
      </c>
    </row>
    <row r="193" spans="1:2" ht="15">
      <c r="A193">
        <v>807</v>
      </c>
      <c r="B193">
        <v>0.99</v>
      </c>
    </row>
    <row r="194" spans="1:2" ht="15">
      <c r="A194">
        <v>806</v>
      </c>
      <c r="B194">
        <v>0.99</v>
      </c>
    </row>
    <row r="195" spans="1:2" ht="15">
      <c r="A195">
        <v>805</v>
      </c>
      <c r="B195">
        <v>0.99</v>
      </c>
    </row>
    <row r="196" spans="1:2" ht="15">
      <c r="A196">
        <v>804</v>
      </c>
      <c r="B196">
        <v>0.99</v>
      </c>
    </row>
    <row r="197" spans="1:2" ht="15">
      <c r="A197">
        <v>803</v>
      </c>
      <c r="B197">
        <v>0.99</v>
      </c>
    </row>
    <row r="198" spans="1:2" ht="15">
      <c r="A198">
        <v>802</v>
      </c>
      <c r="B198">
        <v>0.99</v>
      </c>
    </row>
    <row r="199" spans="1:2" ht="15">
      <c r="A199">
        <v>801</v>
      </c>
      <c r="B199">
        <v>0.99</v>
      </c>
    </row>
    <row r="200" spans="1:2" ht="15">
      <c r="A200">
        <v>800</v>
      </c>
      <c r="B200">
        <v>0.99</v>
      </c>
    </row>
    <row r="201" spans="1:2" ht="15">
      <c r="A201">
        <v>799</v>
      </c>
      <c r="B201">
        <v>0.99</v>
      </c>
    </row>
    <row r="202" spans="1:2" ht="15">
      <c r="A202">
        <v>798</v>
      </c>
      <c r="B202">
        <v>0.99</v>
      </c>
    </row>
    <row r="203" spans="1:2" ht="15">
      <c r="A203">
        <v>797</v>
      </c>
      <c r="B203">
        <v>0.99</v>
      </c>
    </row>
    <row r="204" spans="1:2" ht="15">
      <c r="A204">
        <v>796</v>
      </c>
      <c r="B204">
        <v>0.99</v>
      </c>
    </row>
    <row r="205" spans="1:2" ht="15">
      <c r="A205">
        <v>795</v>
      </c>
      <c r="B205">
        <v>0.99</v>
      </c>
    </row>
    <row r="206" spans="1:2" ht="15">
      <c r="A206">
        <v>794</v>
      </c>
      <c r="B206">
        <v>0.99</v>
      </c>
    </row>
    <row r="207" spans="1:2" ht="15">
      <c r="A207">
        <v>793</v>
      </c>
      <c r="B207">
        <v>0.99</v>
      </c>
    </row>
    <row r="208" spans="1:2" ht="15">
      <c r="A208">
        <v>792</v>
      </c>
      <c r="B208">
        <v>0.99</v>
      </c>
    </row>
    <row r="209" spans="1:2" ht="15">
      <c r="A209">
        <v>791</v>
      </c>
      <c r="B209">
        <v>0.99</v>
      </c>
    </row>
    <row r="210" spans="1:2" ht="15">
      <c r="A210">
        <v>790</v>
      </c>
      <c r="B210">
        <v>0.99</v>
      </c>
    </row>
    <row r="211" spans="1:2" ht="15">
      <c r="A211">
        <v>789</v>
      </c>
      <c r="B211">
        <v>0.99</v>
      </c>
    </row>
    <row r="212" spans="1:2" ht="15">
      <c r="A212">
        <v>788</v>
      </c>
      <c r="B212">
        <v>0.99</v>
      </c>
    </row>
    <row r="213" spans="1:2" ht="15">
      <c r="A213">
        <v>787</v>
      </c>
      <c r="B213">
        <v>0.99</v>
      </c>
    </row>
    <row r="214" spans="1:2" ht="15">
      <c r="A214">
        <v>786</v>
      </c>
      <c r="B214">
        <v>0.99</v>
      </c>
    </row>
    <row r="215" spans="1:2" ht="15">
      <c r="A215">
        <v>785</v>
      </c>
      <c r="B215">
        <v>0.99</v>
      </c>
    </row>
    <row r="216" spans="1:2" ht="15">
      <c r="A216">
        <v>784</v>
      </c>
      <c r="B216">
        <v>0.99</v>
      </c>
    </row>
    <row r="217" spans="1:2" ht="15">
      <c r="A217">
        <v>783</v>
      </c>
      <c r="B217">
        <v>0.99</v>
      </c>
    </row>
    <row r="218" spans="1:2" ht="15">
      <c r="A218">
        <v>782</v>
      </c>
      <c r="B218">
        <v>0.99</v>
      </c>
    </row>
    <row r="219" spans="1:2" ht="15">
      <c r="A219">
        <v>781</v>
      </c>
      <c r="B219">
        <v>0.99</v>
      </c>
    </row>
    <row r="220" spans="1:2" ht="15">
      <c r="A220">
        <v>780</v>
      </c>
      <c r="B220">
        <v>0.99</v>
      </c>
    </row>
    <row r="221" spans="1:2" ht="15">
      <c r="A221">
        <v>779</v>
      </c>
      <c r="B221">
        <v>0.99</v>
      </c>
    </row>
    <row r="222" spans="1:2" ht="15">
      <c r="A222">
        <v>778</v>
      </c>
      <c r="B222">
        <v>0.99</v>
      </c>
    </row>
    <row r="223" spans="1:2" ht="15">
      <c r="A223">
        <v>777</v>
      </c>
      <c r="B223">
        <v>0.99</v>
      </c>
    </row>
    <row r="224" spans="1:2" ht="15">
      <c r="A224">
        <v>776</v>
      </c>
      <c r="B224">
        <v>0.99</v>
      </c>
    </row>
    <row r="225" spans="1:2" ht="15">
      <c r="A225">
        <v>775</v>
      </c>
      <c r="B225">
        <v>0.99</v>
      </c>
    </row>
    <row r="226" spans="1:2" ht="15">
      <c r="A226">
        <v>774</v>
      </c>
      <c r="B226">
        <v>0.99</v>
      </c>
    </row>
    <row r="227" spans="1:2" ht="15">
      <c r="A227">
        <v>773</v>
      </c>
      <c r="B227">
        <v>0.99</v>
      </c>
    </row>
    <row r="228" spans="1:2" ht="15">
      <c r="A228">
        <v>772</v>
      </c>
      <c r="B228">
        <v>0.99</v>
      </c>
    </row>
    <row r="229" spans="1:2" ht="15">
      <c r="A229">
        <v>771</v>
      </c>
      <c r="B229">
        <v>0.99</v>
      </c>
    </row>
    <row r="230" spans="1:2" ht="15">
      <c r="A230">
        <v>770</v>
      </c>
      <c r="B230">
        <v>0.99</v>
      </c>
    </row>
    <row r="231" spans="1:2" ht="15">
      <c r="A231">
        <v>769</v>
      </c>
      <c r="B231">
        <v>0.99</v>
      </c>
    </row>
    <row r="232" spans="1:2" ht="15">
      <c r="A232">
        <v>768</v>
      </c>
      <c r="B232">
        <v>0.99</v>
      </c>
    </row>
    <row r="233" spans="1:2" ht="15">
      <c r="A233">
        <v>767</v>
      </c>
      <c r="B233">
        <v>0.99</v>
      </c>
    </row>
    <row r="234" spans="1:2" ht="15">
      <c r="A234">
        <v>766</v>
      </c>
      <c r="B234">
        <v>0.99</v>
      </c>
    </row>
    <row r="235" spans="1:2" ht="15">
      <c r="A235">
        <v>765</v>
      </c>
      <c r="B235">
        <v>0.99</v>
      </c>
    </row>
    <row r="236" spans="1:2" ht="15">
      <c r="A236">
        <v>764</v>
      </c>
      <c r="B236">
        <v>0.99</v>
      </c>
    </row>
    <row r="237" spans="1:2" ht="15">
      <c r="A237">
        <v>763</v>
      </c>
      <c r="B237">
        <v>0.99</v>
      </c>
    </row>
    <row r="238" spans="1:2" ht="15">
      <c r="A238">
        <v>762</v>
      </c>
      <c r="B238">
        <v>0.99</v>
      </c>
    </row>
    <row r="239" spans="1:2" ht="15">
      <c r="A239">
        <v>761</v>
      </c>
      <c r="B239">
        <v>0.99</v>
      </c>
    </row>
    <row r="240" spans="1:2" ht="15">
      <c r="A240">
        <v>760</v>
      </c>
      <c r="B240">
        <v>0.99</v>
      </c>
    </row>
    <row r="241" spans="1:2" ht="15">
      <c r="A241">
        <v>759</v>
      </c>
      <c r="B241">
        <v>0.99</v>
      </c>
    </row>
    <row r="242" spans="1:2" ht="15">
      <c r="A242">
        <v>758</v>
      </c>
      <c r="B242">
        <v>0.99</v>
      </c>
    </row>
    <row r="243" spans="1:2" ht="15">
      <c r="A243">
        <v>757</v>
      </c>
      <c r="B243">
        <v>0.99</v>
      </c>
    </row>
    <row r="244" spans="1:2" ht="15">
      <c r="A244">
        <v>756</v>
      </c>
      <c r="B244">
        <v>0.99</v>
      </c>
    </row>
    <row r="245" spans="1:2" ht="15">
      <c r="A245">
        <v>755</v>
      </c>
      <c r="B245">
        <v>0.99</v>
      </c>
    </row>
    <row r="246" spans="1:2" ht="15">
      <c r="A246">
        <v>754</v>
      </c>
      <c r="B246">
        <v>0.99</v>
      </c>
    </row>
    <row r="247" spans="1:2" ht="15">
      <c r="A247">
        <v>753</v>
      </c>
      <c r="B247">
        <v>0.99</v>
      </c>
    </row>
    <row r="248" spans="1:2" ht="15">
      <c r="A248">
        <v>752</v>
      </c>
      <c r="B248">
        <v>0.99</v>
      </c>
    </row>
    <row r="249" spans="1:2" ht="15">
      <c r="A249">
        <v>751</v>
      </c>
      <c r="B249">
        <v>0.99</v>
      </c>
    </row>
    <row r="250" spans="1:2" ht="15">
      <c r="A250">
        <v>750</v>
      </c>
      <c r="B250">
        <v>0.99</v>
      </c>
    </row>
    <row r="251" spans="1:2" ht="15">
      <c r="A251">
        <v>749</v>
      </c>
      <c r="B251">
        <v>0.99</v>
      </c>
    </row>
    <row r="252" spans="1:2" ht="15">
      <c r="A252">
        <v>748</v>
      </c>
      <c r="B252">
        <v>0.99</v>
      </c>
    </row>
    <row r="253" spans="1:2" ht="15">
      <c r="A253">
        <v>747</v>
      </c>
      <c r="B253">
        <v>0.99</v>
      </c>
    </row>
    <row r="254" spans="1:2" ht="15">
      <c r="A254">
        <v>746</v>
      </c>
      <c r="B254">
        <v>0.99</v>
      </c>
    </row>
    <row r="255" spans="1:2" ht="15">
      <c r="A255">
        <v>745</v>
      </c>
      <c r="B255">
        <v>0.99</v>
      </c>
    </row>
    <row r="256" spans="1:2" ht="15">
      <c r="A256">
        <v>744</v>
      </c>
      <c r="B256">
        <v>0.99</v>
      </c>
    </row>
    <row r="257" spans="1:2" ht="15">
      <c r="A257">
        <v>743</v>
      </c>
      <c r="B257">
        <v>0.99</v>
      </c>
    </row>
    <row r="258" spans="1:2" ht="15">
      <c r="A258">
        <v>742</v>
      </c>
      <c r="B258">
        <v>0.99</v>
      </c>
    </row>
    <row r="259" spans="1:2" ht="15">
      <c r="A259">
        <v>741</v>
      </c>
      <c r="B259">
        <v>0.99</v>
      </c>
    </row>
    <row r="260" spans="1:2" ht="15">
      <c r="A260">
        <v>740</v>
      </c>
      <c r="B260">
        <v>0.99</v>
      </c>
    </row>
    <row r="261" spans="1:2" ht="15">
      <c r="A261">
        <v>739</v>
      </c>
      <c r="B261">
        <v>0.99</v>
      </c>
    </row>
    <row r="262" spans="1:2" ht="15">
      <c r="A262">
        <v>738</v>
      </c>
      <c r="B262">
        <v>0.99</v>
      </c>
    </row>
    <row r="263" spans="1:2" ht="15">
      <c r="A263">
        <v>737</v>
      </c>
      <c r="B263">
        <v>0.99</v>
      </c>
    </row>
    <row r="264" spans="1:2" ht="15">
      <c r="A264">
        <v>736</v>
      </c>
      <c r="B264">
        <v>0.99</v>
      </c>
    </row>
    <row r="265" spans="1:2" ht="15">
      <c r="A265">
        <v>735</v>
      </c>
      <c r="B265">
        <v>0.99</v>
      </c>
    </row>
    <row r="266" spans="1:2" ht="15">
      <c r="A266">
        <v>734</v>
      </c>
      <c r="B266">
        <v>0.99</v>
      </c>
    </row>
    <row r="267" spans="1:2" ht="15">
      <c r="A267">
        <v>733</v>
      </c>
      <c r="B267">
        <v>0.99</v>
      </c>
    </row>
    <row r="268" spans="1:2" ht="15">
      <c r="A268">
        <v>732</v>
      </c>
      <c r="B268">
        <v>0.99</v>
      </c>
    </row>
    <row r="269" spans="1:2" ht="15">
      <c r="A269">
        <v>731</v>
      </c>
      <c r="B269">
        <v>0.99</v>
      </c>
    </row>
    <row r="270" spans="1:2" ht="15">
      <c r="A270">
        <v>730</v>
      </c>
      <c r="B270">
        <v>0.99</v>
      </c>
    </row>
    <row r="271" spans="1:2" ht="15">
      <c r="A271">
        <v>729</v>
      </c>
      <c r="B271">
        <v>0.99</v>
      </c>
    </row>
    <row r="272" spans="1:2" ht="15">
      <c r="A272">
        <v>728</v>
      </c>
      <c r="B272">
        <v>0.99</v>
      </c>
    </row>
    <row r="273" spans="1:2" ht="15">
      <c r="A273">
        <v>727</v>
      </c>
      <c r="B273">
        <v>0.99</v>
      </c>
    </row>
    <row r="274" spans="1:2" ht="15">
      <c r="A274">
        <v>726</v>
      </c>
      <c r="B274">
        <v>0.99</v>
      </c>
    </row>
    <row r="275" spans="1:2" ht="15">
      <c r="A275">
        <v>725</v>
      </c>
      <c r="B275">
        <v>0.99</v>
      </c>
    </row>
    <row r="276" spans="1:2" ht="15">
      <c r="A276">
        <v>724</v>
      </c>
      <c r="B276">
        <v>0.99</v>
      </c>
    </row>
    <row r="277" spans="1:2" ht="15">
      <c r="A277">
        <v>723</v>
      </c>
      <c r="B277">
        <v>0.99</v>
      </c>
    </row>
    <row r="278" spans="1:2" ht="15">
      <c r="A278">
        <v>722</v>
      </c>
      <c r="B278">
        <v>0.99</v>
      </c>
    </row>
    <row r="279" spans="1:2" ht="15">
      <c r="A279">
        <v>721</v>
      </c>
      <c r="B279">
        <v>0.99</v>
      </c>
    </row>
    <row r="280" spans="1:2" ht="15">
      <c r="A280">
        <v>720</v>
      </c>
      <c r="B280">
        <v>0.99</v>
      </c>
    </row>
    <row r="281" spans="1:2" ht="15">
      <c r="A281">
        <v>719</v>
      </c>
      <c r="B281">
        <v>0.99</v>
      </c>
    </row>
    <row r="282" spans="1:2" ht="15">
      <c r="A282">
        <v>718</v>
      </c>
      <c r="B282">
        <v>0.99</v>
      </c>
    </row>
    <row r="283" spans="1:2" ht="15">
      <c r="A283">
        <v>717</v>
      </c>
      <c r="B283">
        <v>0.99</v>
      </c>
    </row>
    <row r="284" spans="1:2" ht="15">
      <c r="A284">
        <v>716</v>
      </c>
      <c r="B284">
        <v>0.99</v>
      </c>
    </row>
    <row r="285" spans="1:2" ht="15">
      <c r="A285">
        <v>715</v>
      </c>
      <c r="B285">
        <v>0.99</v>
      </c>
    </row>
    <row r="286" spans="1:2" ht="15">
      <c r="A286">
        <v>714</v>
      </c>
      <c r="B286">
        <v>0.99</v>
      </c>
    </row>
    <row r="287" spans="1:2" ht="15">
      <c r="A287">
        <v>713</v>
      </c>
      <c r="B287">
        <v>0.99</v>
      </c>
    </row>
    <row r="288" spans="1:2" ht="15">
      <c r="A288">
        <v>712</v>
      </c>
      <c r="B288">
        <v>0.99</v>
      </c>
    </row>
    <row r="289" spans="1:2" ht="15">
      <c r="A289">
        <v>711</v>
      </c>
      <c r="B289">
        <v>0.99</v>
      </c>
    </row>
    <row r="290" spans="1:2" ht="15">
      <c r="A290">
        <v>710</v>
      </c>
      <c r="B290">
        <v>0.99</v>
      </c>
    </row>
    <row r="291" spans="1:2" ht="15">
      <c r="A291">
        <v>709</v>
      </c>
      <c r="B291">
        <v>0.99</v>
      </c>
    </row>
    <row r="292" spans="1:2" ht="15">
      <c r="A292">
        <v>708</v>
      </c>
      <c r="B292">
        <v>0.99</v>
      </c>
    </row>
    <row r="293" spans="1:2" ht="15">
      <c r="A293">
        <v>707</v>
      </c>
      <c r="B293">
        <v>0.99</v>
      </c>
    </row>
    <row r="294" spans="1:2" ht="15">
      <c r="A294">
        <v>706</v>
      </c>
      <c r="B294">
        <v>0.99</v>
      </c>
    </row>
    <row r="295" spans="1:2" ht="15">
      <c r="A295">
        <v>705</v>
      </c>
      <c r="B295">
        <v>0.99</v>
      </c>
    </row>
    <row r="296" spans="1:2" ht="15">
      <c r="A296">
        <v>704</v>
      </c>
      <c r="B296">
        <v>0.99</v>
      </c>
    </row>
    <row r="297" spans="1:2" ht="15">
      <c r="A297">
        <v>703</v>
      </c>
      <c r="B297">
        <v>0.99</v>
      </c>
    </row>
    <row r="298" spans="1:2" ht="15">
      <c r="A298">
        <v>702</v>
      </c>
      <c r="B298">
        <v>0.99</v>
      </c>
    </row>
    <row r="299" spans="1:2" ht="15">
      <c r="A299">
        <v>701</v>
      </c>
      <c r="B299">
        <v>0.99</v>
      </c>
    </row>
    <row r="300" spans="1:2" ht="15">
      <c r="A300">
        <v>700</v>
      </c>
      <c r="B300">
        <v>0.99</v>
      </c>
    </row>
    <row r="301" spans="1:2" ht="15">
      <c r="A301">
        <v>699</v>
      </c>
      <c r="B301">
        <v>0.99</v>
      </c>
    </row>
    <row r="302" spans="1:2" ht="15">
      <c r="A302">
        <v>698</v>
      </c>
      <c r="B302">
        <v>0.99</v>
      </c>
    </row>
    <row r="303" spans="1:2" ht="15">
      <c r="A303">
        <v>697</v>
      </c>
      <c r="B303">
        <v>0.99</v>
      </c>
    </row>
    <row r="304" spans="1:2" ht="15">
      <c r="A304">
        <v>696</v>
      </c>
      <c r="B304">
        <v>0.99</v>
      </c>
    </row>
    <row r="305" spans="1:2" ht="15">
      <c r="A305">
        <v>695</v>
      </c>
      <c r="B305">
        <v>0.99</v>
      </c>
    </row>
    <row r="306" spans="1:2" ht="15">
      <c r="A306">
        <v>694</v>
      </c>
      <c r="B306">
        <v>0.99</v>
      </c>
    </row>
    <row r="307" spans="1:2" ht="15">
      <c r="A307">
        <v>693</v>
      </c>
      <c r="B307">
        <v>0.99</v>
      </c>
    </row>
    <row r="308" spans="1:2" ht="15">
      <c r="A308">
        <v>692</v>
      </c>
      <c r="B308">
        <v>0.99</v>
      </c>
    </row>
    <row r="309" spans="1:2" ht="15">
      <c r="A309">
        <v>691</v>
      </c>
      <c r="B309">
        <v>0.99</v>
      </c>
    </row>
    <row r="310" spans="1:2" ht="15">
      <c r="A310">
        <v>690</v>
      </c>
      <c r="B310">
        <v>0.99</v>
      </c>
    </row>
    <row r="311" spans="1:2" ht="15">
      <c r="A311">
        <v>689</v>
      </c>
      <c r="B311">
        <v>0.99</v>
      </c>
    </row>
    <row r="312" spans="1:2" ht="15">
      <c r="A312">
        <v>688</v>
      </c>
      <c r="B312">
        <v>0.99</v>
      </c>
    </row>
    <row r="313" spans="1:2" ht="15">
      <c r="A313">
        <v>687</v>
      </c>
      <c r="B313">
        <v>0.99</v>
      </c>
    </row>
    <row r="314" spans="1:2" ht="15">
      <c r="A314">
        <v>686</v>
      </c>
      <c r="B314">
        <v>0.99</v>
      </c>
    </row>
    <row r="315" spans="1:2" ht="15">
      <c r="A315">
        <v>685</v>
      </c>
      <c r="B315">
        <v>0.99</v>
      </c>
    </row>
    <row r="316" spans="1:2" ht="15">
      <c r="A316">
        <v>684</v>
      </c>
      <c r="B316">
        <v>0.99</v>
      </c>
    </row>
    <row r="317" spans="1:2" ht="15">
      <c r="A317">
        <v>683</v>
      </c>
      <c r="B317">
        <v>0.99</v>
      </c>
    </row>
    <row r="318" spans="1:2" ht="15">
      <c r="A318">
        <v>682</v>
      </c>
      <c r="B318">
        <v>0.99</v>
      </c>
    </row>
    <row r="319" spans="1:2" ht="15">
      <c r="A319">
        <v>681</v>
      </c>
      <c r="B319">
        <v>0.99</v>
      </c>
    </row>
    <row r="320" spans="1:2" ht="15">
      <c r="A320">
        <v>680</v>
      </c>
      <c r="B320">
        <v>0.99</v>
      </c>
    </row>
    <row r="321" spans="1:2" ht="15">
      <c r="A321">
        <v>679</v>
      </c>
      <c r="B321">
        <v>0.99</v>
      </c>
    </row>
    <row r="322" spans="1:2" ht="15">
      <c r="A322">
        <v>678</v>
      </c>
      <c r="B322">
        <v>0.99</v>
      </c>
    </row>
    <row r="323" spans="1:2" ht="15">
      <c r="A323">
        <v>677</v>
      </c>
      <c r="B323">
        <v>0.99</v>
      </c>
    </row>
    <row r="324" spans="1:2" ht="15">
      <c r="A324">
        <v>676</v>
      </c>
      <c r="B324">
        <v>0.99</v>
      </c>
    </row>
    <row r="325" spans="1:2" ht="15">
      <c r="A325">
        <v>675</v>
      </c>
      <c r="B325">
        <v>0.99</v>
      </c>
    </row>
    <row r="326" spans="1:2" ht="15">
      <c r="A326">
        <v>674</v>
      </c>
      <c r="B326">
        <v>0.99</v>
      </c>
    </row>
    <row r="327" spans="1:2" ht="15">
      <c r="A327">
        <v>673</v>
      </c>
      <c r="B327">
        <v>0.99</v>
      </c>
    </row>
    <row r="328" spans="1:2" ht="15">
      <c r="A328">
        <v>672</v>
      </c>
      <c r="B328">
        <v>0.99</v>
      </c>
    </row>
    <row r="329" spans="1:2" ht="15">
      <c r="A329">
        <v>671</v>
      </c>
      <c r="B329">
        <v>0.99</v>
      </c>
    </row>
    <row r="330" spans="1:2" ht="15">
      <c r="A330">
        <v>670</v>
      </c>
      <c r="B330">
        <v>0.99</v>
      </c>
    </row>
    <row r="331" spans="1:2" ht="15">
      <c r="A331">
        <v>669</v>
      </c>
      <c r="B331">
        <v>0.99</v>
      </c>
    </row>
    <row r="332" spans="1:2" ht="15">
      <c r="A332">
        <v>668</v>
      </c>
      <c r="B332">
        <v>0.99</v>
      </c>
    </row>
    <row r="333" spans="1:2" ht="15">
      <c r="A333">
        <v>667</v>
      </c>
      <c r="B333">
        <v>0.99</v>
      </c>
    </row>
    <row r="334" spans="1:2" ht="15">
      <c r="A334">
        <v>666</v>
      </c>
      <c r="B334">
        <v>0.99</v>
      </c>
    </row>
    <row r="335" spans="1:2" ht="15">
      <c r="A335">
        <v>665</v>
      </c>
      <c r="B335">
        <v>0.99</v>
      </c>
    </row>
    <row r="336" spans="1:2" ht="15">
      <c r="A336">
        <v>664</v>
      </c>
      <c r="B336">
        <v>0.99</v>
      </c>
    </row>
    <row r="337" spans="1:2" ht="15">
      <c r="A337">
        <v>663</v>
      </c>
      <c r="B337">
        <v>0.99</v>
      </c>
    </row>
    <row r="338" spans="1:2" ht="15">
      <c r="A338">
        <v>662</v>
      </c>
      <c r="B338">
        <v>0.99</v>
      </c>
    </row>
    <row r="339" spans="1:2" ht="15">
      <c r="A339">
        <v>661</v>
      </c>
      <c r="B339">
        <v>0.99</v>
      </c>
    </row>
    <row r="340" spans="1:2" ht="15">
      <c r="A340">
        <v>660</v>
      </c>
      <c r="B340">
        <v>0.99</v>
      </c>
    </row>
    <row r="341" spans="1:2" ht="15">
      <c r="A341">
        <v>659</v>
      </c>
      <c r="B341">
        <v>0.99</v>
      </c>
    </row>
    <row r="342" spans="1:2" ht="15">
      <c r="A342">
        <v>658</v>
      </c>
      <c r="B342">
        <v>0.99</v>
      </c>
    </row>
    <row r="343" spans="1:2" ht="15">
      <c r="A343">
        <v>657</v>
      </c>
      <c r="B343">
        <v>0.99</v>
      </c>
    </row>
    <row r="344" spans="1:2" ht="15">
      <c r="A344">
        <v>656</v>
      </c>
      <c r="B344">
        <v>0.99</v>
      </c>
    </row>
    <row r="345" spans="1:2" ht="15">
      <c r="A345">
        <v>655</v>
      </c>
      <c r="B345">
        <v>0.99</v>
      </c>
    </row>
    <row r="346" spans="1:2" ht="15">
      <c r="A346">
        <v>654</v>
      </c>
      <c r="B346">
        <v>0.99</v>
      </c>
    </row>
    <row r="347" spans="1:2" ht="15">
      <c r="A347">
        <v>653</v>
      </c>
      <c r="B347">
        <v>0.99</v>
      </c>
    </row>
    <row r="348" spans="1:2" ht="15">
      <c r="A348">
        <v>652</v>
      </c>
      <c r="B348">
        <v>0.99</v>
      </c>
    </row>
    <row r="349" spans="1:2" ht="15">
      <c r="A349">
        <v>651</v>
      </c>
      <c r="B349">
        <v>0.99</v>
      </c>
    </row>
    <row r="350" spans="1:2" ht="15">
      <c r="A350">
        <v>650</v>
      </c>
      <c r="B350">
        <v>0.99</v>
      </c>
    </row>
    <row r="351" spans="1:2" ht="15">
      <c r="A351">
        <v>649</v>
      </c>
      <c r="B351">
        <v>0.99</v>
      </c>
    </row>
    <row r="352" spans="1:2" ht="15">
      <c r="A352">
        <v>648</v>
      </c>
      <c r="B352">
        <v>0.99</v>
      </c>
    </row>
    <row r="353" spans="1:2" ht="15">
      <c r="A353">
        <v>647</v>
      </c>
      <c r="B353">
        <v>0.99</v>
      </c>
    </row>
    <row r="354" spans="1:2" ht="15">
      <c r="A354">
        <v>646</v>
      </c>
      <c r="B354">
        <v>0.99</v>
      </c>
    </row>
    <row r="355" spans="1:2" ht="15">
      <c r="A355">
        <v>645</v>
      </c>
      <c r="B355">
        <v>0.99</v>
      </c>
    </row>
    <row r="356" spans="1:2" ht="15">
      <c r="A356">
        <v>644</v>
      </c>
      <c r="B356">
        <v>0.99</v>
      </c>
    </row>
    <row r="357" spans="1:2" ht="15">
      <c r="A357">
        <v>643</v>
      </c>
      <c r="B357">
        <v>0.99</v>
      </c>
    </row>
    <row r="358" spans="1:2" ht="15">
      <c r="A358">
        <v>642</v>
      </c>
      <c r="B358">
        <v>0.99</v>
      </c>
    </row>
    <row r="359" spans="1:2" ht="15">
      <c r="A359">
        <v>641</v>
      </c>
      <c r="B359">
        <v>0.99</v>
      </c>
    </row>
    <row r="360" spans="1:2" ht="15">
      <c r="A360">
        <v>640</v>
      </c>
      <c r="B360">
        <v>0.99</v>
      </c>
    </row>
    <row r="361" spans="1:2" ht="15">
      <c r="A361">
        <v>639</v>
      </c>
      <c r="B361">
        <v>0.99</v>
      </c>
    </row>
    <row r="362" spans="1:2" ht="15">
      <c r="A362">
        <v>638</v>
      </c>
      <c r="B362">
        <v>0.99</v>
      </c>
    </row>
    <row r="363" spans="1:2" ht="15">
      <c r="A363">
        <v>637</v>
      </c>
      <c r="B363">
        <v>0.99</v>
      </c>
    </row>
    <row r="364" spans="1:2" ht="15">
      <c r="A364">
        <v>636</v>
      </c>
      <c r="B364">
        <v>0.99</v>
      </c>
    </row>
    <row r="365" spans="1:2" ht="15">
      <c r="A365">
        <v>635</v>
      </c>
      <c r="B365">
        <v>0.99</v>
      </c>
    </row>
    <row r="366" spans="1:2" ht="15">
      <c r="A366">
        <v>634</v>
      </c>
      <c r="B366">
        <v>0.99</v>
      </c>
    </row>
    <row r="367" spans="1:2" ht="15">
      <c r="A367">
        <v>633</v>
      </c>
      <c r="B367">
        <v>0.99</v>
      </c>
    </row>
    <row r="368" spans="1:2" ht="15">
      <c r="A368">
        <v>632</v>
      </c>
      <c r="B368">
        <v>0.99</v>
      </c>
    </row>
    <row r="369" spans="1:2" ht="15">
      <c r="A369">
        <v>631</v>
      </c>
      <c r="B369">
        <v>0.99</v>
      </c>
    </row>
    <row r="370" spans="1:2" ht="15">
      <c r="A370">
        <v>630</v>
      </c>
      <c r="B370">
        <v>0.99</v>
      </c>
    </row>
    <row r="371" spans="1:2" ht="15">
      <c r="A371">
        <v>629</v>
      </c>
      <c r="B371">
        <v>0.98</v>
      </c>
    </row>
    <row r="372" spans="1:2" ht="15">
      <c r="A372">
        <v>628</v>
      </c>
      <c r="B372">
        <v>0.98</v>
      </c>
    </row>
    <row r="373" spans="1:2" ht="15">
      <c r="A373">
        <v>627</v>
      </c>
      <c r="B373">
        <v>0.98</v>
      </c>
    </row>
    <row r="374" spans="1:2" ht="15">
      <c r="A374">
        <v>626</v>
      </c>
      <c r="B374">
        <v>0.98</v>
      </c>
    </row>
    <row r="375" spans="1:2" ht="15">
      <c r="A375">
        <v>625</v>
      </c>
      <c r="B375">
        <v>0.98</v>
      </c>
    </row>
    <row r="376" spans="1:2" ht="15">
      <c r="A376">
        <v>624</v>
      </c>
      <c r="B376">
        <v>0.98</v>
      </c>
    </row>
    <row r="377" spans="1:2" ht="15">
      <c r="A377">
        <v>623</v>
      </c>
      <c r="B377">
        <v>0.98</v>
      </c>
    </row>
    <row r="378" spans="1:2" ht="15">
      <c r="A378">
        <v>622</v>
      </c>
      <c r="B378">
        <v>0.98</v>
      </c>
    </row>
    <row r="379" spans="1:2" ht="15">
      <c r="A379">
        <v>621</v>
      </c>
      <c r="B379">
        <v>0.98</v>
      </c>
    </row>
    <row r="380" spans="1:2" ht="15">
      <c r="A380">
        <v>620</v>
      </c>
      <c r="B380">
        <v>0.98</v>
      </c>
    </row>
    <row r="381" spans="1:2" ht="15">
      <c r="A381">
        <v>619</v>
      </c>
      <c r="B381">
        <v>0.98</v>
      </c>
    </row>
    <row r="382" spans="1:2" ht="15">
      <c r="A382">
        <v>618</v>
      </c>
      <c r="B382">
        <v>0.97</v>
      </c>
    </row>
    <row r="383" spans="1:2" ht="15">
      <c r="A383">
        <v>617</v>
      </c>
      <c r="B383">
        <v>0.97</v>
      </c>
    </row>
    <row r="384" spans="1:2" ht="15">
      <c r="A384">
        <v>616</v>
      </c>
      <c r="B384">
        <v>0.97</v>
      </c>
    </row>
    <row r="385" spans="1:2" ht="15">
      <c r="A385">
        <v>615</v>
      </c>
      <c r="B385">
        <v>0.97</v>
      </c>
    </row>
    <row r="386" spans="1:2" ht="15">
      <c r="A386">
        <v>614</v>
      </c>
      <c r="B386">
        <v>0.97</v>
      </c>
    </row>
    <row r="387" spans="1:2" ht="15">
      <c r="A387">
        <v>613</v>
      </c>
      <c r="B387">
        <v>0.97</v>
      </c>
    </row>
    <row r="388" spans="1:2" ht="15">
      <c r="A388">
        <v>612</v>
      </c>
      <c r="B388">
        <v>0.97</v>
      </c>
    </row>
    <row r="389" spans="1:2" ht="15">
      <c r="A389">
        <v>611</v>
      </c>
      <c r="B389">
        <v>0.96</v>
      </c>
    </row>
    <row r="390" spans="1:2" ht="15">
      <c r="A390">
        <v>610</v>
      </c>
      <c r="B390">
        <v>0.96</v>
      </c>
    </row>
    <row r="391" spans="1:2" ht="15">
      <c r="A391">
        <v>609</v>
      </c>
      <c r="B391">
        <v>0.96</v>
      </c>
    </row>
    <row r="392" spans="1:2" ht="15">
      <c r="A392">
        <v>608</v>
      </c>
      <c r="B392">
        <v>0.96</v>
      </c>
    </row>
    <row r="393" spans="1:2" ht="15">
      <c r="A393">
        <v>607</v>
      </c>
      <c r="B393">
        <v>0.96</v>
      </c>
    </row>
    <row r="394" spans="1:2" ht="15">
      <c r="A394">
        <v>606</v>
      </c>
      <c r="B394">
        <v>0.95</v>
      </c>
    </row>
    <row r="395" spans="1:2" ht="15">
      <c r="A395">
        <v>605</v>
      </c>
      <c r="B395">
        <v>0.95</v>
      </c>
    </row>
    <row r="396" spans="1:2" ht="15">
      <c r="A396">
        <v>604</v>
      </c>
      <c r="B396">
        <v>0.95</v>
      </c>
    </row>
    <row r="397" spans="1:2" ht="15">
      <c r="A397">
        <v>603</v>
      </c>
      <c r="B397">
        <v>0.95</v>
      </c>
    </row>
    <row r="398" spans="1:2" ht="15">
      <c r="A398">
        <v>602</v>
      </c>
      <c r="B398">
        <v>0.95</v>
      </c>
    </row>
    <row r="399" spans="1:2" ht="15">
      <c r="A399">
        <v>601</v>
      </c>
      <c r="B399">
        <v>0.94</v>
      </c>
    </row>
    <row r="400" spans="1:2" ht="15">
      <c r="A400">
        <v>600</v>
      </c>
      <c r="B400">
        <v>0.94</v>
      </c>
    </row>
    <row r="401" spans="1:2" ht="15">
      <c r="A401">
        <v>599</v>
      </c>
      <c r="B401">
        <v>0.94</v>
      </c>
    </row>
    <row r="402" spans="1:2" ht="15">
      <c r="A402">
        <v>598</v>
      </c>
      <c r="B402">
        <v>0.93</v>
      </c>
    </row>
    <row r="403" spans="1:2" ht="15">
      <c r="A403">
        <v>597</v>
      </c>
      <c r="B403">
        <v>0.93</v>
      </c>
    </row>
    <row r="404" spans="1:2" ht="15">
      <c r="A404">
        <v>596</v>
      </c>
      <c r="B404">
        <v>0.93</v>
      </c>
    </row>
    <row r="405" spans="1:2" ht="15">
      <c r="A405">
        <v>595</v>
      </c>
      <c r="B405">
        <v>0.93</v>
      </c>
    </row>
    <row r="406" spans="1:2" ht="15">
      <c r="A406">
        <v>594</v>
      </c>
      <c r="B406">
        <v>0.92</v>
      </c>
    </row>
    <row r="407" spans="1:2" ht="15">
      <c r="A407">
        <v>593</v>
      </c>
      <c r="B407">
        <v>0.92</v>
      </c>
    </row>
    <row r="408" spans="1:2" ht="15">
      <c r="A408">
        <v>592</v>
      </c>
      <c r="B408">
        <v>0.91</v>
      </c>
    </row>
    <row r="409" spans="1:2" ht="15">
      <c r="A409">
        <v>591</v>
      </c>
      <c r="B409">
        <v>0.91</v>
      </c>
    </row>
    <row r="410" spans="1:2" ht="15">
      <c r="A410">
        <v>590</v>
      </c>
      <c r="B410">
        <v>0.91</v>
      </c>
    </row>
    <row r="411" spans="1:2" ht="15">
      <c r="A411">
        <v>589</v>
      </c>
      <c r="B411">
        <v>0.9</v>
      </c>
    </row>
    <row r="412" spans="1:2" ht="15">
      <c r="A412">
        <v>588</v>
      </c>
      <c r="B412">
        <v>0.9</v>
      </c>
    </row>
    <row r="413" spans="1:2" ht="15">
      <c r="A413">
        <v>587</v>
      </c>
      <c r="B413">
        <v>0.89</v>
      </c>
    </row>
    <row r="414" spans="1:2" ht="15">
      <c r="A414">
        <v>586</v>
      </c>
      <c r="B414">
        <v>0.89</v>
      </c>
    </row>
    <row r="415" spans="1:2" ht="15">
      <c r="A415">
        <v>585</v>
      </c>
      <c r="B415">
        <v>0.88</v>
      </c>
    </row>
    <row r="416" spans="1:2" ht="15">
      <c r="A416">
        <v>584</v>
      </c>
      <c r="B416">
        <v>0.88</v>
      </c>
    </row>
    <row r="417" spans="1:2" ht="15">
      <c r="A417">
        <v>583</v>
      </c>
      <c r="B417">
        <v>0.87</v>
      </c>
    </row>
    <row r="418" spans="1:2" ht="15">
      <c r="A418">
        <v>582</v>
      </c>
      <c r="B418">
        <v>0.87</v>
      </c>
    </row>
    <row r="419" spans="1:2" ht="15">
      <c r="A419">
        <v>581</v>
      </c>
      <c r="B419">
        <v>0.86</v>
      </c>
    </row>
    <row r="420" spans="1:2" ht="15">
      <c r="A420">
        <v>580</v>
      </c>
      <c r="B420">
        <v>0.86</v>
      </c>
    </row>
    <row r="421" spans="1:2" ht="15">
      <c r="A421">
        <v>579</v>
      </c>
      <c r="B421">
        <v>0.85</v>
      </c>
    </row>
    <row r="422" spans="1:2" ht="15">
      <c r="A422">
        <v>578</v>
      </c>
      <c r="B422">
        <v>0.85</v>
      </c>
    </row>
    <row r="423" spans="1:2" ht="15">
      <c r="A423">
        <v>577</v>
      </c>
      <c r="B423">
        <v>0.84</v>
      </c>
    </row>
    <row r="424" spans="1:2" ht="15">
      <c r="A424">
        <v>576</v>
      </c>
      <c r="B424">
        <v>0.83</v>
      </c>
    </row>
    <row r="425" spans="1:2" ht="15">
      <c r="A425">
        <v>575</v>
      </c>
      <c r="B425">
        <v>0.83</v>
      </c>
    </row>
    <row r="426" spans="1:2" ht="15">
      <c r="A426">
        <v>574</v>
      </c>
      <c r="B426">
        <v>0.82</v>
      </c>
    </row>
    <row r="427" spans="1:2" ht="15">
      <c r="A427">
        <v>573</v>
      </c>
      <c r="B427">
        <v>0.81</v>
      </c>
    </row>
    <row r="428" spans="1:2" ht="15">
      <c r="A428">
        <v>572</v>
      </c>
      <c r="B428">
        <v>0.8</v>
      </c>
    </row>
    <row r="429" spans="1:2" ht="15">
      <c r="A429">
        <v>571</v>
      </c>
      <c r="B429">
        <v>0.8</v>
      </c>
    </row>
    <row r="430" spans="1:2" ht="15">
      <c r="A430">
        <v>570</v>
      </c>
      <c r="B430">
        <v>0.79</v>
      </c>
    </row>
    <row r="431" spans="1:2" ht="15">
      <c r="A431">
        <v>569</v>
      </c>
      <c r="B431">
        <v>0.78</v>
      </c>
    </row>
    <row r="432" spans="1:2" ht="15">
      <c r="A432">
        <v>568</v>
      </c>
      <c r="B432">
        <v>0.77</v>
      </c>
    </row>
    <row r="433" spans="1:2" ht="15">
      <c r="A433">
        <v>567</v>
      </c>
      <c r="B433">
        <v>0.77</v>
      </c>
    </row>
    <row r="434" spans="1:2" ht="15">
      <c r="A434">
        <v>566</v>
      </c>
      <c r="B434">
        <v>0.76</v>
      </c>
    </row>
    <row r="435" spans="1:2" ht="15">
      <c r="A435">
        <v>565</v>
      </c>
      <c r="B435">
        <v>0.75</v>
      </c>
    </row>
    <row r="436" spans="1:2" ht="15">
      <c r="A436">
        <v>564</v>
      </c>
      <c r="B436">
        <v>0.74</v>
      </c>
    </row>
    <row r="437" spans="1:2" ht="15">
      <c r="A437">
        <v>563</v>
      </c>
      <c r="B437">
        <v>0.73</v>
      </c>
    </row>
    <row r="438" spans="1:2" ht="15">
      <c r="A438">
        <v>562</v>
      </c>
      <c r="B438">
        <v>0.72</v>
      </c>
    </row>
    <row r="439" spans="1:2" ht="15">
      <c r="A439">
        <v>561</v>
      </c>
      <c r="B439">
        <v>0.71</v>
      </c>
    </row>
    <row r="440" spans="1:2" ht="15">
      <c r="A440">
        <v>560</v>
      </c>
      <c r="B440">
        <v>0.7</v>
      </c>
    </row>
    <row r="441" spans="1:2" ht="15">
      <c r="A441">
        <v>559</v>
      </c>
      <c r="B441">
        <v>0.69</v>
      </c>
    </row>
    <row r="442" spans="1:2" ht="15">
      <c r="A442">
        <v>558</v>
      </c>
      <c r="B442">
        <v>0.68</v>
      </c>
    </row>
    <row r="443" spans="1:2" ht="15">
      <c r="A443">
        <v>557</v>
      </c>
      <c r="B443">
        <v>0.67</v>
      </c>
    </row>
    <row r="444" spans="1:2" ht="15">
      <c r="A444">
        <v>556</v>
      </c>
      <c r="B444">
        <v>0.66</v>
      </c>
    </row>
    <row r="445" spans="1:2" ht="15">
      <c r="A445">
        <v>555</v>
      </c>
      <c r="B445">
        <v>0.65</v>
      </c>
    </row>
    <row r="446" spans="1:2" ht="15">
      <c r="A446">
        <v>554</v>
      </c>
      <c r="B446">
        <v>0.64</v>
      </c>
    </row>
    <row r="447" spans="1:2" ht="15">
      <c r="A447">
        <v>553</v>
      </c>
      <c r="B447">
        <v>0.63</v>
      </c>
    </row>
    <row r="448" spans="1:2" ht="15">
      <c r="A448">
        <v>552</v>
      </c>
      <c r="B448">
        <v>0.62</v>
      </c>
    </row>
    <row r="449" spans="1:2" ht="15">
      <c r="A449">
        <v>551</v>
      </c>
      <c r="B449">
        <v>0.61</v>
      </c>
    </row>
    <row r="450" spans="1:2" ht="15">
      <c r="A450">
        <v>550</v>
      </c>
      <c r="B450">
        <v>0.6</v>
      </c>
    </row>
    <row r="451" spans="1:2" ht="15">
      <c r="A451">
        <v>549</v>
      </c>
      <c r="B451">
        <v>0.59</v>
      </c>
    </row>
    <row r="452" spans="1:2" ht="15">
      <c r="A452">
        <v>548</v>
      </c>
      <c r="B452">
        <v>0.57</v>
      </c>
    </row>
    <row r="453" spans="1:2" ht="15">
      <c r="A453">
        <v>547</v>
      </c>
      <c r="B453">
        <v>0.56</v>
      </c>
    </row>
    <row r="454" spans="1:2" ht="15">
      <c r="A454">
        <v>546</v>
      </c>
      <c r="B454">
        <v>0.55</v>
      </c>
    </row>
    <row r="455" spans="1:2" ht="15">
      <c r="A455">
        <v>545</v>
      </c>
      <c r="B455">
        <v>0.54</v>
      </c>
    </row>
    <row r="456" spans="1:2" ht="15">
      <c r="A456">
        <v>544</v>
      </c>
      <c r="B456">
        <v>0.53</v>
      </c>
    </row>
    <row r="457" spans="1:2" ht="15">
      <c r="A457">
        <v>543</v>
      </c>
      <c r="B457">
        <v>0.52</v>
      </c>
    </row>
    <row r="458" spans="1:2" ht="15">
      <c r="A458">
        <v>542</v>
      </c>
      <c r="B458">
        <v>0.51</v>
      </c>
    </row>
    <row r="459" spans="1:2" ht="15">
      <c r="A459">
        <v>541</v>
      </c>
      <c r="B459">
        <v>0.5</v>
      </c>
    </row>
    <row r="460" spans="1:2" ht="15">
      <c r="A460">
        <v>540</v>
      </c>
      <c r="B460">
        <v>0.49</v>
      </c>
    </row>
    <row r="461" spans="1:2" ht="15">
      <c r="A461">
        <v>539</v>
      </c>
      <c r="B461">
        <v>0.47</v>
      </c>
    </row>
    <row r="462" spans="1:2" ht="15">
      <c r="A462">
        <v>538</v>
      </c>
      <c r="B462">
        <v>0.46</v>
      </c>
    </row>
    <row r="463" spans="1:2" ht="15">
      <c r="A463">
        <v>537</v>
      </c>
      <c r="B463">
        <v>0.45</v>
      </c>
    </row>
    <row r="464" spans="1:2" ht="15">
      <c r="A464">
        <v>536</v>
      </c>
      <c r="B464">
        <v>0.44</v>
      </c>
    </row>
    <row r="465" spans="1:2" ht="15">
      <c r="A465">
        <v>535</v>
      </c>
      <c r="B465">
        <v>0.43</v>
      </c>
    </row>
    <row r="466" spans="1:2" ht="15">
      <c r="A466">
        <v>534</v>
      </c>
      <c r="B466">
        <v>0.42</v>
      </c>
    </row>
    <row r="467" spans="1:2" ht="15">
      <c r="A467">
        <v>533</v>
      </c>
      <c r="B467">
        <v>0.41</v>
      </c>
    </row>
    <row r="468" spans="1:2" ht="15">
      <c r="A468">
        <v>532</v>
      </c>
      <c r="B468">
        <v>0.4</v>
      </c>
    </row>
    <row r="469" spans="1:2" ht="15">
      <c r="A469">
        <v>531</v>
      </c>
      <c r="B469">
        <v>0.39</v>
      </c>
    </row>
    <row r="470" spans="1:2" ht="15">
      <c r="A470">
        <v>530</v>
      </c>
      <c r="B470">
        <v>0.38</v>
      </c>
    </row>
    <row r="471" spans="1:2" ht="15">
      <c r="A471">
        <v>529</v>
      </c>
      <c r="B471">
        <v>0.37</v>
      </c>
    </row>
    <row r="472" spans="1:2" ht="15">
      <c r="A472">
        <v>528</v>
      </c>
      <c r="B472">
        <v>0.36</v>
      </c>
    </row>
    <row r="473" spans="1:2" ht="15">
      <c r="A473">
        <v>527</v>
      </c>
      <c r="B473">
        <v>0.35</v>
      </c>
    </row>
    <row r="474" spans="1:2" ht="15">
      <c r="A474">
        <v>526</v>
      </c>
      <c r="B474">
        <v>0.34</v>
      </c>
    </row>
    <row r="475" spans="1:2" ht="15">
      <c r="A475">
        <v>525</v>
      </c>
      <c r="B475">
        <v>0.33</v>
      </c>
    </row>
    <row r="476" spans="1:2" ht="15">
      <c r="A476">
        <v>524</v>
      </c>
      <c r="B476">
        <v>0.32</v>
      </c>
    </row>
    <row r="477" spans="1:2" ht="15">
      <c r="A477">
        <v>523</v>
      </c>
      <c r="B477">
        <v>0.31</v>
      </c>
    </row>
    <row r="478" spans="1:2" ht="15">
      <c r="A478">
        <v>522</v>
      </c>
      <c r="B478">
        <v>0.3</v>
      </c>
    </row>
    <row r="479" spans="1:2" ht="15">
      <c r="A479">
        <v>521</v>
      </c>
      <c r="B479">
        <v>0.29</v>
      </c>
    </row>
    <row r="480" spans="1:2" ht="15">
      <c r="A480">
        <v>520</v>
      </c>
      <c r="B480">
        <v>0.28</v>
      </c>
    </row>
    <row r="481" spans="1:2" ht="15">
      <c r="A481">
        <v>519</v>
      </c>
      <c r="B481">
        <v>0.27</v>
      </c>
    </row>
    <row r="482" spans="1:2" ht="15">
      <c r="A482">
        <v>518</v>
      </c>
      <c r="B482">
        <v>0.27</v>
      </c>
    </row>
    <row r="483" spans="1:2" ht="15">
      <c r="A483">
        <v>517</v>
      </c>
      <c r="B483">
        <v>0.26</v>
      </c>
    </row>
    <row r="484" spans="1:2" ht="15">
      <c r="A484">
        <v>516</v>
      </c>
      <c r="B484">
        <v>0.25</v>
      </c>
    </row>
    <row r="485" spans="1:2" ht="15">
      <c r="A485">
        <v>515</v>
      </c>
      <c r="B485">
        <v>0.24</v>
      </c>
    </row>
    <row r="486" spans="1:2" ht="15">
      <c r="A486">
        <v>514</v>
      </c>
      <c r="B486">
        <v>0.23</v>
      </c>
    </row>
    <row r="487" spans="1:2" ht="15">
      <c r="A487">
        <v>513</v>
      </c>
      <c r="B487">
        <v>0.23</v>
      </c>
    </row>
    <row r="488" spans="1:2" ht="15">
      <c r="A488">
        <v>512</v>
      </c>
      <c r="B488">
        <v>0.22</v>
      </c>
    </row>
    <row r="489" spans="1:2" ht="15">
      <c r="A489">
        <v>511</v>
      </c>
      <c r="B489">
        <v>0.21</v>
      </c>
    </row>
    <row r="490" spans="1:2" ht="15">
      <c r="A490">
        <v>510</v>
      </c>
      <c r="B490">
        <v>0.2</v>
      </c>
    </row>
    <row r="491" spans="1:2" ht="15">
      <c r="A491">
        <v>509</v>
      </c>
      <c r="B491">
        <v>0.2</v>
      </c>
    </row>
    <row r="492" spans="1:2" ht="15">
      <c r="A492">
        <v>508</v>
      </c>
      <c r="B492">
        <v>0.19</v>
      </c>
    </row>
    <row r="493" spans="1:2" ht="15">
      <c r="A493">
        <v>507</v>
      </c>
      <c r="B493">
        <v>0.18</v>
      </c>
    </row>
    <row r="494" spans="1:2" ht="15">
      <c r="A494">
        <v>506</v>
      </c>
      <c r="B494">
        <v>0.18</v>
      </c>
    </row>
    <row r="495" spans="1:2" ht="15">
      <c r="A495">
        <v>505</v>
      </c>
      <c r="B495">
        <v>0.17</v>
      </c>
    </row>
    <row r="496" spans="1:2" ht="15">
      <c r="A496">
        <v>504</v>
      </c>
      <c r="B496">
        <v>0.16</v>
      </c>
    </row>
    <row r="497" spans="1:2" ht="15">
      <c r="A497">
        <v>503</v>
      </c>
      <c r="B497">
        <v>0.16</v>
      </c>
    </row>
    <row r="498" spans="1:2" ht="15">
      <c r="A498">
        <v>502</v>
      </c>
      <c r="B498">
        <v>0.15</v>
      </c>
    </row>
    <row r="499" spans="1:2" ht="15">
      <c r="A499">
        <v>501</v>
      </c>
      <c r="B499">
        <v>0.15</v>
      </c>
    </row>
    <row r="500" spans="1:2" ht="15">
      <c r="A500">
        <v>500</v>
      </c>
      <c r="B500">
        <v>0.14</v>
      </c>
    </row>
    <row r="501" spans="1:2" ht="15">
      <c r="A501">
        <v>499</v>
      </c>
      <c r="B501">
        <v>0.13</v>
      </c>
    </row>
    <row r="502" spans="1:2" ht="15">
      <c r="A502">
        <v>498</v>
      </c>
      <c r="B502">
        <v>0.13</v>
      </c>
    </row>
    <row r="503" spans="1:2" ht="15">
      <c r="A503">
        <v>497</v>
      </c>
      <c r="B503">
        <v>0.12</v>
      </c>
    </row>
    <row r="504" spans="1:2" ht="15">
      <c r="A504">
        <v>496</v>
      </c>
      <c r="B504">
        <v>0.12</v>
      </c>
    </row>
    <row r="505" spans="1:2" ht="15">
      <c r="A505">
        <v>495</v>
      </c>
      <c r="B505">
        <v>0.11</v>
      </c>
    </row>
    <row r="506" spans="1:2" ht="15">
      <c r="A506">
        <v>494</v>
      </c>
      <c r="B506">
        <v>0.11</v>
      </c>
    </row>
    <row r="507" spans="1:2" ht="15">
      <c r="A507">
        <v>493</v>
      </c>
      <c r="B507">
        <v>0.1</v>
      </c>
    </row>
    <row r="508" spans="1:2" ht="15">
      <c r="A508">
        <v>492</v>
      </c>
      <c r="B508">
        <v>0.1</v>
      </c>
    </row>
    <row r="509" spans="1:2" ht="15">
      <c r="A509">
        <v>491</v>
      </c>
      <c r="B509">
        <v>0.1</v>
      </c>
    </row>
    <row r="510" spans="1:2" ht="15">
      <c r="A510">
        <v>490</v>
      </c>
      <c r="B510">
        <v>0.09</v>
      </c>
    </row>
    <row r="511" spans="1:2" ht="15">
      <c r="A511">
        <v>489</v>
      </c>
      <c r="B511">
        <v>0.09</v>
      </c>
    </row>
    <row r="512" spans="1:2" ht="15">
      <c r="A512">
        <v>488</v>
      </c>
      <c r="B512">
        <v>0.08</v>
      </c>
    </row>
    <row r="513" spans="1:2" ht="15">
      <c r="A513">
        <v>487</v>
      </c>
      <c r="B513">
        <v>0.08</v>
      </c>
    </row>
    <row r="514" spans="1:2" ht="15">
      <c r="A514">
        <v>486</v>
      </c>
      <c r="B514">
        <v>0.08</v>
      </c>
    </row>
    <row r="515" spans="1:2" ht="15">
      <c r="A515">
        <v>485</v>
      </c>
      <c r="B515">
        <v>0.07</v>
      </c>
    </row>
    <row r="516" spans="1:2" ht="15">
      <c r="A516">
        <v>484</v>
      </c>
      <c r="B516">
        <v>0.07</v>
      </c>
    </row>
    <row r="517" spans="1:2" ht="15">
      <c r="A517">
        <v>483</v>
      </c>
      <c r="B517">
        <v>0.07</v>
      </c>
    </row>
    <row r="518" spans="1:2" ht="15">
      <c r="A518">
        <v>482</v>
      </c>
      <c r="B518">
        <v>0.06</v>
      </c>
    </row>
    <row r="519" spans="1:2" ht="15">
      <c r="A519">
        <v>481</v>
      </c>
      <c r="B519">
        <v>0.06</v>
      </c>
    </row>
    <row r="520" spans="1:2" ht="15">
      <c r="A520">
        <v>480</v>
      </c>
      <c r="B520">
        <v>0.06</v>
      </c>
    </row>
    <row r="521" spans="1:2" ht="15">
      <c r="A521">
        <v>479</v>
      </c>
      <c r="B521">
        <v>0.06</v>
      </c>
    </row>
    <row r="522" spans="1:2" ht="15">
      <c r="A522">
        <v>478</v>
      </c>
      <c r="B522">
        <v>0.05</v>
      </c>
    </row>
    <row r="523" spans="1:2" ht="15">
      <c r="A523">
        <v>477</v>
      </c>
      <c r="B523">
        <v>0.05</v>
      </c>
    </row>
    <row r="524" spans="1:2" ht="15">
      <c r="A524">
        <v>476</v>
      </c>
      <c r="B524">
        <v>0.05</v>
      </c>
    </row>
    <row r="525" spans="1:2" ht="15">
      <c r="A525">
        <v>475</v>
      </c>
      <c r="B525">
        <v>0.05</v>
      </c>
    </row>
    <row r="526" spans="1:2" ht="15">
      <c r="A526">
        <v>474</v>
      </c>
      <c r="B526">
        <v>0.04</v>
      </c>
    </row>
    <row r="527" spans="1:2" ht="15">
      <c r="A527">
        <v>473</v>
      </c>
      <c r="B527">
        <v>0.04</v>
      </c>
    </row>
    <row r="528" spans="1:2" ht="15">
      <c r="A528">
        <v>472</v>
      </c>
      <c r="B528">
        <v>0.04</v>
      </c>
    </row>
    <row r="529" spans="1:2" ht="15">
      <c r="A529">
        <v>471</v>
      </c>
      <c r="B529">
        <v>0.04</v>
      </c>
    </row>
    <row r="530" spans="1:2" ht="15">
      <c r="A530">
        <v>470</v>
      </c>
      <c r="B530">
        <v>0.04</v>
      </c>
    </row>
    <row r="531" spans="1:2" ht="15">
      <c r="A531">
        <v>469</v>
      </c>
      <c r="B531">
        <v>0.03</v>
      </c>
    </row>
    <row r="532" spans="1:2" ht="15">
      <c r="A532">
        <v>468</v>
      </c>
      <c r="B532">
        <v>0.03</v>
      </c>
    </row>
    <row r="533" spans="1:2" ht="15">
      <c r="A533">
        <v>467</v>
      </c>
      <c r="B533">
        <v>0.03</v>
      </c>
    </row>
    <row r="534" spans="1:2" ht="15">
      <c r="A534">
        <v>466</v>
      </c>
      <c r="B534">
        <v>0.03</v>
      </c>
    </row>
    <row r="535" spans="1:2" ht="15">
      <c r="A535">
        <v>465</v>
      </c>
      <c r="B535">
        <v>0.03</v>
      </c>
    </row>
    <row r="536" spans="1:2" ht="15">
      <c r="A536">
        <v>464</v>
      </c>
      <c r="B536">
        <v>0.03</v>
      </c>
    </row>
    <row r="537" spans="1:2" ht="15">
      <c r="A537">
        <v>463</v>
      </c>
      <c r="B537">
        <v>0.03</v>
      </c>
    </row>
    <row r="538" spans="1:2" ht="15">
      <c r="A538">
        <v>462</v>
      </c>
      <c r="B538">
        <v>0.03</v>
      </c>
    </row>
    <row r="539" spans="1:2" ht="15">
      <c r="A539">
        <v>461</v>
      </c>
      <c r="B539">
        <v>0.02</v>
      </c>
    </row>
    <row r="540" spans="1:2" ht="15">
      <c r="A540">
        <v>460</v>
      </c>
      <c r="B540">
        <v>0.02</v>
      </c>
    </row>
    <row r="541" spans="1:2" ht="15">
      <c r="A541">
        <v>459</v>
      </c>
      <c r="B541">
        <v>0.02</v>
      </c>
    </row>
    <row r="542" spans="1:2" ht="15">
      <c r="A542">
        <v>458</v>
      </c>
      <c r="B542">
        <v>0.02</v>
      </c>
    </row>
    <row r="543" spans="1:2" ht="15">
      <c r="A543">
        <v>457</v>
      </c>
      <c r="B543">
        <v>0.02</v>
      </c>
    </row>
    <row r="544" spans="1:2" ht="15">
      <c r="A544">
        <v>456</v>
      </c>
      <c r="B544">
        <v>0.02</v>
      </c>
    </row>
    <row r="545" spans="1:2" ht="15">
      <c r="A545">
        <v>455</v>
      </c>
      <c r="B545">
        <v>0.02</v>
      </c>
    </row>
    <row r="546" spans="1:2" ht="15">
      <c r="A546">
        <v>454</v>
      </c>
      <c r="B546">
        <v>0.02</v>
      </c>
    </row>
    <row r="547" spans="1:2" ht="15">
      <c r="A547">
        <v>453</v>
      </c>
      <c r="B547">
        <v>0.02</v>
      </c>
    </row>
    <row r="548" spans="1:2" ht="15">
      <c r="A548">
        <v>452</v>
      </c>
      <c r="B548">
        <v>0.02</v>
      </c>
    </row>
    <row r="549" spans="1:2" ht="15">
      <c r="A549">
        <v>451</v>
      </c>
      <c r="B549">
        <v>0.02</v>
      </c>
    </row>
    <row r="550" spans="1:2" ht="15">
      <c r="A550">
        <v>450</v>
      </c>
      <c r="B550">
        <v>0.02</v>
      </c>
    </row>
    <row r="551" spans="1:2" ht="15">
      <c r="A551">
        <v>449</v>
      </c>
      <c r="B551">
        <v>0.02</v>
      </c>
    </row>
    <row r="552" spans="1:2" ht="15">
      <c r="A552">
        <v>448</v>
      </c>
      <c r="B552">
        <v>0.01</v>
      </c>
    </row>
    <row r="553" spans="1:2" ht="15">
      <c r="A553">
        <v>447</v>
      </c>
      <c r="B553">
        <v>0.01</v>
      </c>
    </row>
    <row r="554" spans="1:2" ht="15">
      <c r="A554">
        <v>446</v>
      </c>
      <c r="B554">
        <v>0.01</v>
      </c>
    </row>
    <row r="555" spans="1:2" ht="15">
      <c r="A555">
        <v>445</v>
      </c>
      <c r="B555">
        <v>0.01</v>
      </c>
    </row>
    <row r="556" spans="1:2" ht="15">
      <c r="A556">
        <v>444</v>
      </c>
      <c r="B556">
        <v>0.01</v>
      </c>
    </row>
    <row r="557" spans="1:2" ht="15">
      <c r="A557">
        <v>443</v>
      </c>
      <c r="B557">
        <v>0.01</v>
      </c>
    </row>
    <row r="558" spans="1:2" ht="15">
      <c r="A558">
        <v>442</v>
      </c>
      <c r="B558">
        <v>0.01</v>
      </c>
    </row>
    <row r="559" spans="1:2" ht="15">
      <c r="A559">
        <v>441</v>
      </c>
      <c r="B559">
        <v>0.01</v>
      </c>
    </row>
    <row r="560" spans="1:2" ht="15">
      <c r="A560">
        <v>440</v>
      </c>
      <c r="B560">
        <v>0.01</v>
      </c>
    </row>
    <row r="561" spans="1:2" ht="15">
      <c r="A561">
        <v>439</v>
      </c>
      <c r="B561">
        <v>0.01</v>
      </c>
    </row>
    <row r="562" spans="1:2" ht="15">
      <c r="A562">
        <v>438</v>
      </c>
      <c r="B562">
        <v>0.01</v>
      </c>
    </row>
    <row r="563" spans="1:2" ht="15">
      <c r="A563">
        <v>437</v>
      </c>
      <c r="B563">
        <v>0.01</v>
      </c>
    </row>
    <row r="564" spans="1:2" ht="15">
      <c r="A564">
        <v>436</v>
      </c>
      <c r="B564">
        <v>0.01</v>
      </c>
    </row>
    <row r="565" spans="1:2" ht="15">
      <c r="A565">
        <v>435</v>
      </c>
      <c r="B565">
        <v>0.01</v>
      </c>
    </row>
    <row r="566" spans="1:2" ht="15">
      <c r="A566">
        <v>434</v>
      </c>
      <c r="B566">
        <v>0.01</v>
      </c>
    </row>
    <row r="567" spans="1:2" ht="15">
      <c r="A567">
        <v>433</v>
      </c>
      <c r="B567">
        <v>0.01</v>
      </c>
    </row>
    <row r="568" spans="1:2" ht="15">
      <c r="A568">
        <v>432</v>
      </c>
      <c r="B568">
        <v>0.01</v>
      </c>
    </row>
    <row r="569" spans="1:2" ht="15">
      <c r="A569">
        <v>431</v>
      </c>
      <c r="B569">
        <v>0.01</v>
      </c>
    </row>
    <row r="570" spans="1:2" ht="15">
      <c r="A570">
        <v>430</v>
      </c>
      <c r="B570">
        <v>0.01</v>
      </c>
    </row>
    <row r="571" spans="1:2" ht="15">
      <c r="A571">
        <v>429</v>
      </c>
      <c r="B571">
        <v>0.01</v>
      </c>
    </row>
    <row r="572" spans="1:2" ht="15">
      <c r="A572">
        <v>428</v>
      </c>
      <c r="B572">
        <v>0.01</v>
      </c>
    </row>
    <row r="573" spans="1:2" ht="15">
      <c r="A573">
        <v>427</v>
      </c>
      <c r="B573">
        <v>0.01</v>
      </c>
    </row>
    <row r="574" spans="1:2" ht="15">
      <c r="A574">
        <v>426</v>
      </c>
      <c r="B574">
        <v>0.01</v>
      </c>
    </row>
    <row r="575" spans="1:2" ht="15">
      <c r="A575">
        <v>425</v>
      </c>
      <c r="B575">
        <v>0.01</v>
      </c>
    </row>
    <row r="576" spans="1:2" ht="15">
      <c r="A576">
        <v>424</v>
      </c>
      <c r="B576">
        <v>0.01</v>
      </c>
    </row>
    <row r="577" spans="1:2" ht="15">
      <c r="A577">
        <v>423</v>
      </c>
      <c r="B577">
        <v>0.01</v>
      </c>
    </row>
    <row r="578" spans="1:2" ht="15">
      <c r="A578">
        <v>422</v>
      </c>
      <c r="B578">
        <v>0.01</v>
      </c>
    </row>
    <row r="579" spans="1:2" ht="15">
      <c r="A579">
        <v>421</v>
      </c>
      <c r="B579">
        <v>0.01</v>
      </c>
    </row>
    <row r="580" spans="1:2" ht="15">
      <c r="A580">
        <v>420</v>
      </c>
      <c r="B580">
        <v>0.01</v>
      </c>
    </row>
    <row r="581" spans="1:2" ht="15">
      <c r="A581">
        <v>419</v>
      </c>
      <c r="B581">
        <v>0.01</v>
      </c>
    </row>
    <row r="582" spans="1:2" ht="15">
      <c r="A582">
        <v>418</v>
      </c>
      <c r="B582">
        <v>0.01</v>
      </c>
    </row>
    <row r="583" spans="1:2" ht="15">
      <c r="A583">
        <v>417</v>
      </c>
      <c r="B583">
        <v>0.01</v>
      </c>
    </row>
    <row r="584" spans="1:2" ht="15">
      <c r="A584">
        <v>416</v>
      </c>
      <c r="B584">
        <v>0.01</v>
      </c>
    </row>
    <row r="585" spans="1:2" ht="15">
      <c r="A585">
        <v>415</v>
      </c>
      <c r="B585">
        <v>0.01</v>
      </c>
    </row>
    <row r="586" spans="1:2" ht="15">
      <c r="A586">
        <v>414</v>
      </c>
      <c r="B586">
        <v>0.01</v>
      </c>
    </row>
    <row r="587" spans="1:2" ht="15">
      <c r="A587">
        <v>413</v>
      </c>
      <c r="B587">
        <v>0.01</v>
      </c>
    </row>
    <row r="588" spans="1:2" ht="15">
      <c r="A588">
        <v>412</v>
      </c>
      <c r="B588">
        <v>0.01</v>
      </c>
    </row>
    <row r="589" spans="1:2" ht="15">
      <c r="A589">
        <v>411</v>
      </c>
      <c r="B589">
        <v>0.01</v>
      </c>
    </row>
    <row r="590" spans="1:2" ht="15">
      <c r="A590">
        <v>410</v>
      </c>
      <c r="B590">
        <v>0.01</v>
      </c>
    </row>
    <row r="591" spans="1:2" ht="15">
      <c r="A591">
        <v>409</v>
      </c>
      <c r="B591">
        <v>0.01</v>
      </c>
    </row>
    <row r="592" spans="1:2" ht="15">
      <c r="A592">
        <v>408</v>
      </c>
      <c r="B592">
        <v>0.01</v>
      </c>
    </row>
    <row r="593" spans="1:2" ht="15">
      <c r="A593">
        <v>407</v>
      </c>
      <c r="B593">
        <v>0.01</v>
      </c>
    </row>
    <row r="594" spans="1:2" ht="15">
      <c r="A594">
        <v>406</v>
      </c>
      <c r="B594">
        <v>0.01</v>
      </c>
    </row>
    <row r="595" spans="1:2" ht="15">
      <c r="A595">
        <v>405</v>
      </c>
      <c r="B595">
        <v>0.01</v>
      </c>
    </row>
    <row r="596" spans="1:2" ht="15">
      <c r="A596">
        <v>404</v>
      </c>
      <c r="B596">
        <v>0.01</v>
      </c>
    </row>
    <row r="597" spans="1:2" ht="15">
      <c r="A597">
        <v>403</v>
      </c>
      <c r="B597">
        <v>0.01</v>
      </c>
    </row>
    <row r="598" spans="1:2" ht="15">
      <c r="A598">
        <v>402</v>
      </c>
      <c r="B598">
        <v>0.01</v>
      </c>
    </row>
    <row r="599" spans="1:2" ht="15">
      <c r="A599">
        <v>401</v>
      </c>
      <c r="B599">
        <v>0.01</v>
      </c>
    </row>
    <row r="600" spans="1:2" ht="15">
      <c r="A600">
        <v>400</v>
      </c>
      <c r="B600">
        <v>0.01</v>
      </c>
    </row>
    <row r="601" spans="1:2" ht="15">
      <c r="A601">
        <v>399</v>
      </c>
      <c r="B601">
        <v>0.01</v>
      </c>
    </row>
    <row r="602" spans="1:2" ht="15">
      <c r="A602">
        <v>398</v>
      </c>
      <c r="B602">
        <v>0.01</v>
      </c>
    </row>
    <row r="603" spans="1:2" ht="15">
      <c r="A603">
        <v>397</v>
      </c>
      <c r="B603">
        <v>0.01</v>
      </c>
    </row>
    <row r="604" spans="1:2" ht="15">
      <c r="A604">
        <v>396</v>
      </c>
      <c r="B604">
        <v>0.01</v>
      </c>
    </row>
    <row r="605" spans="1:2" ht="15">
      <c r="A605">
        <v>395</v>
      </c>
      <c r="B605">
        <v>0.01</v>
      </c>
    </row>
    <row r="606" spans="1:2" ht="15">
      <c r="A606">
        <v>394</v>
      </c>
      <c r="B606">
        <v>0.01</v>
      </c>
    </row>
    <row r="607" spans="1:2" ht="15">
      <c r="A607">
        <v>393</v>
      </c>
      <c r="B607">
        <v>0.01</v>
      </c>
    </row>
    <row r="608" spans="1:2" ht="15">
      <c r="A608">
        <v>392</v>
      </c>
      <c r="B608">
        <v>0.01</v>
      </c>
    </row>
    <row r="609" spans="1:2" ht="15">
      <c r="A609">
        <v>391</v>
      </c>
      <c r="B609">
        <v>0.01</v>
      </c>
    </row>
    <row r="610" spans="1:2" ht="15">
      <c r="A610">
        <v>390</v>
      </c>
      <c r="B610">
        <v>0.01</v>
      </c>
    </row>
    <row r="611" spans="1:2" ht="15">
      <c r="A611">
        <v>389</v>
      </c>
      <c r="B611">
        <v>0.01</v>
      </c>
    </row>
    <row r="612" spans="1:2" ht="15">
      <c r="A612">
        <v>388</v>
      </c>
      <c r="B612">
        <v>0.01</v>
      </c>
    </row>
    <row r="613" spans="1:2" ht="15">
      <c r="A613">
        <v>387</v>
      </c>
      <c r="B613">
        <v>0.01</v>
      </c>
    </row>
    <row r="614" spans="1:2" ht="15">
      <c r="A614">
        <v>386</v>
      </c>
      <c r="B614">
        <v>0.01</v>
      </c>
    </row>
    <row r="615" spans="1:2" ht="15">
      <c r="A615">
        <v>385</v>
      </c>
      <c r="B615">
        <v>0.01</v>
      </c>
    </row>
    <row r="616" spans="1:2" ht="15">
      <c r="A616">
        <v>384</v>
      </c>
      <c r="B616">
        <v>0.01</v>
      </c>
    </row>
    <row r="617" spans="1:2" ht="15">
      <c r="A617">
        <v>383</v>
      </c>
      <c r="B617">
        <v>0.01</v>
      </c>
    </row>
    <row r="618" spans="1:2" ht="15">
      <c r="A618">
        <v>382</v>
      </c>
      <c r="B618">
        <v>0.01</v>
      </c>
    </row>
    <row r="619" spans="1:2" ht="15">
      <c r="A619">
        <v>381</v>
      </c>
      <c r="B619">
        <v>0.01</v>
      </c>
    </row>
    <row r="620" spans="1:2" ht="15">
      <c r="A620">
        <v>380</v>
      </c>
      <c r="B620">
        <v>0.01</v>
      </c>
    </row>
    <row r="621" spans="1:2" ht="15">
      <c r="A621">
        <v>379</v>
      </c>
      <c r="B621">
        <v>0.01</v>
      </c>
    </row>
    <row r="622" spans="1:2" ht="15">
      <c r="A622">
        <v>378</v>
      </c>
      <c r="B622">
        <v>0.01</v>
      </c>
    </row>
    <row r="623" spans="1:2" ht="15">
      <c r="A623">
        <v>377</v>
      </c>
      <c r="B623">
        <v>0.01</v>
      </c>
    </row>
    <row r="624" spans="1:2" ht="15">
      <c r="A624">
        <v>376</v>
      </c>
      <c r="B624">
        <v>0.01</v>
      </c>
    </row>
    <row r="625" spans="1:2" ht="15">
      <c r="A625">
        <v>375</v>
      </c>
      <c r="B625">
        <v>0.01</v>
      </c>
    </row>
    <row r="626" spans="1:2" ht="15">
      <c r="A626">
        <v>374</v>
      </c>
      <c r="B626">
        <v>0.01</v>
      </c>
    </row>
    <row r="627" spans="1:2" ht="15">
      <c r="A627">
        <v>373</v>
      </c>
      <c r="B627">
        <v>0.01</v>
      </c>
    </row>
    <row r="628" spans="1:2" ht="15">
      <c r="A628">
        <v>372</v>
      </c>
      <c r="B628">
        <v>0.01</v>
      </c>
    </row>
    <row r="629" spans="1:2" ht="15">
      <c r="A629">
        <v>371</v>
      </c>
      <c r="B629">
        <v>0.01</v>
      </c>
    </row>
    <row r="630" spans="1:2" ht="15">
      <c r="A630">
        <v>370</v>
      </c>
      <c r="B630">
        <v>0.01</v>
      </c>
    </row>
    <row r="631" spans="1:2" ht="15">
      <c r="A631">
        <v>369</v>
      </c>
      <c r="B631">
        <v>0.01</v>
      </c>
    </row>
    <row r="632" spans="1:2" ht="15">
      <c r="A632">
        <v>368</v>
      </c>
      <c r="B632">
        <v>0.01</v>
      </c>
    </row>
    <row r="633" spans="1:2" ht="15">
      <c r="A633">
        <v>367</v>
      </c>
      <c r="B633">
        <v>0.01</v>
      </c>
    </row>
    <row r="634" spans="1:2" ht="15">
      <c r="A634">
        <v>366</v>
      </c>
      <c r="B634">
        <v>0.01</v>
      </c>
    </row>
    <row r="635" spans="1:2" ht="15">
      <c r="A635">
        <v>365</v>
      </c>
      <c r="B635">
        <v>0.01</v>
      </c>
    </row>
    <row r="636" spans="1:2" ht="15">
      <c r="A636">
        <v>364</v>
      </c>
      <c r="B636">
        <v>0.01</v>
      </c>
    </row>
    <row r="637" spans="1:2" ht="15">
      <c r="A637">
        <v>363</v>
      </c>
      <c r="B637">
        <v>0.01</v>
      </c>
    </row>
    <row r="638" spans="1:2" ht="15">
      <c r="A638">
        <v>362</v>
      </c>
      <c r="B638">
        <v>0.01</v>
      </c>
    </row>
    <row r="639" spans="1:2" ht="15">
      <c r="A639">
        <v>361</v>
      </c>
      <c r="B639">
        <v>0.01</v>
      </c>
    </row>
    <row r="640" spans="1:2" ht="15">
      <c r="A640">
        <v>360</v>
      </c>
      <c r="B640">
        <v>0.01</v>
      </c>
    </row>
    <row r="641" spans="1:2" ht="15">
      <c r="A641">
        <v>359</v>
      </c>
      <c r="B641">
        <v>0.01</v>
      </c>
    </row>
    <row r="642" spans="1:2" ht="15">
      <c r="A642">
        <v>358</v>
      </c>
      <c r="B642">
        <v>0.01</v>
      </c>
    </row>
    <row r="643" spans="1:2" ht="15">
      <c r="A643">
        <v>357</v>
      </c>
      <c r="B643">
        <v>0.01</v>
      </c>
    </row>
    <row r="644" spans="1:2" ht="15">
      <c r="A644">
        <v>356</v>
      </c>
      <c r="B644">
        <v>0.01</v>
      </c>
    </row>
    <row r="645" spans="1:2" ht="15">
      <c r="A645">
        <v>355</v>
      </c>
      <c r="B645">
        <v>0.01</v>
      </c>
    </row>
    <row r="646" spans="1:2" ht="15">
      <c r="A646">
        <v>354</v>
      </c>
      <c r="B646">
        <v>0.01</v>
      </c>
    </row>
    <row r="647" spans="1:2" ht="15">
      <c r="A647">
        <v>353</v>
      </c>
      <c r="B647">
        <v>0.01</v>
      </c>
    </row>
    <row r="648" spans="1:2" ht="15">
      <c r="A648">
        <v>352</v>
      </c>
      <c r="B648">
        <v>0.01</v>
      </c>
    </row>
    <row r="649" spans="1:2" ht="15">
      <c r="A649">
        <v>351</v>
      </c>
      <c r="B649">
        <v>0.01</v>
      </c>
    </row>
    <row r="650" spans="1:2" ht="15">
      <c r="A650">
        <v>350</v>
      </c>
      <c r="B650">
        <v>0.01</v>
      </c>
    </row>
    <row r="651" spans="1:2" ht="15">
      <c r="A651">
        <v>349</v>
      </c>
      <c r="B651">
        <v>0.01</v>
      </c>
    </row>
    <row r="652" spans="1:2" ht="15">
      <c r="A652">
        <v>348</v>
      </c>
      <c r="B652">
        <v>0.01</v>
      </c>
    </row>
    <row r="653" spans="1:2" ht="15">
      <c r="A653">
        <v>347</v>
      </c>
      <c r="B653">
        <v>0.01</v>
      </c>
    </row>
    <row r="654" spans="1:2" ht="15">
      <c r="A654">
        <v>346</v>
      </c>
      <c r="B654">
        <v>0.01</v>
      </c>
    </row>
    <row r="655" spans="1:2" ht="15">
      <c r="A655">
        <v>345</v>
      </c>
      <c r="B655">
        <v>0.01</v>
      </c>
    </row>
    <row r="656" spans="1:2" ht="15">
      <c r="A656">
        <v>344</v>
      </c>
      <c r="B656">
        <v>0.01</v>
      </c>
    </row>
    <row r="657" spans="1:2" ht="15">
      <c r="A657">
        <v>343</v>
      </c>
      <c r="B657">
        <v>0.01</v>
      </c>
    </row>
    <row r="658" spans="1:2" ht="15">
      <c r="A658">
        <v>342</v>
      </c>
      <c r="B658">
        <v>0.01</v>
      </c>
    </row>
    <row r="659" spans="1:2" ht="15">
      <c r="A659">
        <v>341</v>
      </c>
      <c r="B659">
        <v>0.01</v>
      </c>
    </row>
    <row r="660" spans="1:2" ht="15">
      <c r="A660">
        <v>340</v>
      </c>
      <c r="B660">
        <v>0.01</v>
      </c>
    </row>
    <row r="661" spans="1:2" ht="15">
      <c r="A661">
        <v>339</v>
      </c>
      <c r="B661">
        <v>0.01</v>
      </c>
    </row>
    <row r="662" spans="1:2" ht="15">
      <c r="A662">
        <v>338</v>
      </c>
      <c r="B662">
        <v>0.01</v>
      </c>
    </row>
    <row r="663" spans="1:2" ht="15">
      <c r="A663">
        <v>337</v>
      </c>
      <c r="B663">
        <v>0.01</v>
      </c>
    </row>
    <row r="664" spans="1:2" ht="15">
      <c r="A664">
        <v>336</v>
      </c>
      <c r="B664">
        <v>0.01</v>
      </c>
    </row>
    <row r="665" spans="1:2" ht="15">
      <c r="A665">
        <v>335</v>
      </c>
      <c r="B665">
        <v>0.01</v>
      </c>
    </row>
    <row r="666" spans="1:2" ht="15">
      <c r="A666">
        <v>334</v>
      </c>
      <c r="B666">
        <v>0.01</v>
      </c>
    </row>
    <row r="667" spans="1:2" ht="15">
      <c r="A667">
        <v>333</v>
      </c>
      <c r="B667">
        <v>0.01</v>
      </c>
    </row>
    <row r="668" spans="1:2" ht="15">
      <c r="A668">
        <v>332</v>
      </c>
      <c r="B668">
        <v>0.01</v>
      </c>
    </row>
    <row r="669" spans="1:2" ht="15">
      <c r="A669">
        <v>331</v>
      </c>
      <c r="B669">
        <v>0.01</v>
      </c>
    </row>
    <row r="670" spans="1:2" ht="15">
      <c r="A670">
        <v>330</v>
      </c>
      <c r="B670">
        <v>0.01</v>
      </c>
    </row>
    <row r="671" spans="1:2" ht="15">
      <c r="A671">
        <v>329</v>
      </c>
      <c r="B671">
        <v>0.01</v>
      </c>
    </row>
    <row r="672" spans="1:2" ht="15">
      <c r="A672">
        <v>328</v>
      </c>
      <c r="B672">
        <v>0.01</v>
      </c>
    </row>
    <row r="673" spans="1:2" ht="15">
      <c r="A673">
        <v>327</v>
      </c>
      <c r="B673">
        <v>0.01</v>
      </c>
    </row>
    <row r="674" spans="1:2" ht="15">
      <c r="A674">
        <v>326</v>
      </c>
      <c r="B674">
        <v>0.01</v>
      </c>
    </row>
    <row r="675" spans="1:2" ht="15">
      <c r="A675">
        <v>325</v>
      </c>
      <c r="B675">
        <v>0.01</v>
      </c>
    </row>
    <row r="676" spans="1:2" ht="15">
      <c r="A676">
        <v>324</v>
      </c>
      <c r="B676">
        <v>0.01</v>
      </c>
    </row>
    <row r="677" spans="1:2" ht="15">
      <c r="A677">
        <v>323</v>
      </c>
      <c r="B677">
        <v>0.01</v>
      </c>
    </row>
    <row r="678" spans="1:2" ht="15">
      <c r="A678">
        <v>322</v>
      </c>
      <c r="B678">
        <v>0.01</v>
      </c>
    </row>
    <row r="679" spans="1:2" ht="15">
      <c r="A679">
        <v>321</v>
      </c>
      <c r="B679">
        <v>0.01</v>
      </c>
    </row>
    <row r="680" spans="1:2" ht="15">
      <c r="A680">
        <v>320</v>
      </c>
      <c r="B680">
        <v>0.01</v>
      </c>
    </row>
    <row r="681" spans="1:2" ht="15">
      <c r="A681">
        <v>319</v>
      </c>
      <c r="B681">
        <v>0.01</v>
      </c>
    </row>
    <row r="682" spans="1:2" ht="15">
      <c r="A682">
        <v>318</v>
      </c>
      <c r="B682">
        <v>0.01</v>
      </c>
    </row>
    <row r="683" spans="1:2" ht="15">
      <c r="A683">
        <v>317</v>
      </c>
      <c r="B683">
        <v>0.01</v>
      </c>
    </row>
    <row r="684" spans="1:2" ht="15">
      <c r="A684">
        <v>316</v>
      </c>
      <c r="B684">
        <v>0.01</v>
      </c>
    </row>
    <row r="685" spans="1:2" ht="15">
      <c r="A685">
        <v>315</v>
      </c>
      <c r="B685">
        <v>0.01</v>
      </c>
    </row>
    <row r="686" spans="1:2" ht="15">
      <c r="A686">
        <v>314</v>
      </c>
      <c r="B686">
        <v>0.01</v>
      </c>
    </row>
    <row r="687" spans="1:2" ht="15">
      <c r="A687">
        <v>313</v>
      </c>
      <c r="B687">
        <v>0.01</v>
      </c>
    </row>
    <row r="688" spans="1:2" ht="15">
      <c r="A688">
        <v>312</v>
      </c>
      <c r="B688">
        <v>0.01</v>
      </c>
    </row>
    <row r="689" spans="1:2" ht="15">
      <c r="A689">
        <v>311</v>
      </c>
      <c r="B689">
        <v>0.01</v>
      </c>
    </row>
    <row r="690" spans="1:2" ht="15">
      <c r="A690">
        <v>310</v>
      </c>
      <c r="B690">
        <v>0.01</v>
      </c>
    </row>
    <row r="691" spans="1:2" ht="15">
      <c r="A691">
        <v>309</v>
      </c>
      <c r="B691">
        <v>0.01</v>
      </c>
    </row>
    <row r="692" spans="1:2" ht="15">
      <c r="A692">
        <v>308</v>
      </c>
      <c r="B692">
        <v>0.01</v>
      </c>
    </row>
    <row r="693" spans="1:2" ht="15">
      <c r="A693">
        <v>307</v>
      </c>
      <c r="B693">
        <v>0.01</v>
      </c>
    </row>
    <row r="694" spans="1:2" ht="15">
      <c r="A694">
        <v>306</v>
      </c>
      <c r="B694">
        <v>0.01</v>
      </c>
    </row>
    <row r="695" spans="1:2" ht="15">
      <c r="A695">
        <v>305</v>
      </c>
      <c r="B695">
        <v>0.01</v>
      </c>
    </row>
    <row r="696" spans="1:2" ht="15">
      <c r="A696">
        <v>304</v>
      </c>
      <c r="B696">
        <v>0.01</v>
      </c>
    </row>
    <row r="697" spans="1:2" ht="15">
      <c r="A697">
        <v>303</v>
      </c>
      <c r="B697">
        <v>0.01</v>
      </c>
    </row>
    <row r="698" spans="1:2" ht="15">
      <c r="A698">
        <v>302</v>
      </c>
      <c r="B698">
        <v>0.01</v>
      </c>
    </row>
    <row r="699" spans="1:2" ht="15">
      <c r="A699">
        <v>301</v>
      </c>
      <c r="B699">
        <v>0.01</v>
      </c>
    </row>
    <row r="700" spans="1:2" ht="15">
      <c r="A700">
        <v>300</v>
      </c>
      <c r="B700">
        <v>0.01</v>
      </c>
    </row>
    <row r="701" spans="1:2" ht="15">
      <c r="A701">
        <v>299</v>
      </c>
      <c r="B701">
        <v>0.01</v>
      </c>
    </row>
    <row r="702" spans="1:2" ht="15">
      <c r="A702">
        <v>298</v>
      </c>
      <c r="B702">
        <v>0.01</v>
      </c>
    </row>
    <row r="703" spans="1:2" ht="15">
      <c r="A703">
        <v>297</v>
      </c>
      <c r="B703">
        <v>0.01</v>
      </c>
    </row>
    <row r="704" spans="1:2" ht="15">
      <c r="A704">
        <v>296</v>
      </c>
      <c r="B704">
        <v>0.01</v>
      </c>
    </row>
    <row r="705" spans="1:2" ht="15">
      <c r="A705">
        <v>295</v>
      </c>
      <c r="B705">
        <v>0.01</v>
      </c>
    </row>
    <row r="706" spans="1:2" ht="15">
      <c r="A706">
        <v>294</v>
      </c>
      <c r="B706">
        <v>0.01</v>
      </c>
    </row>
    <row r="707" spans="1:2" ht="15">
      <c r="A707">
        <v>293</v>
      </c>
      <c r="B707">
        <v>0.01</v>
      </c>
    </row>
    <row r="708" spans="1:2" ht="15">
      <c r="A708">
        <v>292</v>
      </c>
      <c r="B708">
        <v>0.01</v>
      </c>
    </row>
    <row r="709" spans="1:2" ht="15">
      <c r="A709">
        <v>291</v>
      </c>
      <c r="B709">
        <v>0.01</v>
      </c>
    </row>
    <row r="710" spans="1:2" ht="15">
      <c r="A710">
        <v>290</v>
      </c>
      <c r="B710">
        <v>0.01</v>
      </c>
    </row>
    <row r="711" spans="1:2" ht="15">
      <c r="A711">
        <v>289</v>
      </c>
      <c r="B711">
        <v>0.01</v>
      </c>
    </row>
    <row r="712" spans="1:2" ht="15">
      <c r="A712">
        <v>288</v>
      </c>
      <c r="B712">
        <v>0.01</v>
      </c>
    </row>
    <row r="713" spans="1:2" ht="15">
      <c r="A713">
        <v>287</v>
      </c>
      <c r="B713">
        <v>0.01</v>
      </c>
    </row>
    <row r="714" spans="1:2" ht="15">
      <c r="A714">
        <v>286</v>
      </c>
      <c r="B714">
        <v>0.01</v>
      </c>
    </row>
    <row r="715" spans="1:2" ht="15">
      <c r="A715">
        <v>285</v>
      </c>
      <c r="B715">
        <v>0.01</v>
      </c>
    </row>
    <row r="716" spans="1:2" ht="15">
      <c r="A716">
        <v>284</v>
      </c>
      <c r="B716">
        <v>0.01</v>
      </c>
    </row>
    <row r="717" spans="1:2" ht="15">
      <c r="A717">
        <v>283</v>
      </c>
      <c r="B717">
        <v>0.01</v>
      </c>
    </row>
    <row r="718" spans="1:2" ht="15">
      <c r="A718">
        <v>282</v>
      </c>
      <c r="B718">
        <v>0.01</v>
      </c>
    </row>
    <row r="719" spans="1:2" ht="15">
      <c r="A719">
        <v>281</v>
      </c>
      <c r="B719">
        <v>0.01</v>
      </c>
    </row>
    <row r="720" spans="1:2" ht="15">
      <c r="A720">
        <v>280</v>
      </c>
      <c r="B720">
        <v>0.01</v>
      </c>
    </row>
    <row r="721" spans="1:2" ht="15">
      <c r="A721">
        <v>279</v>
      </c>
      <c r="B721">
        <v>0.01</v>
      </c>
    </row>
    <row r="722" spans="1:2" ht="15">
      <c r="A722">
        <v>278</v>
      </c>
      <c r="B722">
        <v>0.01</v>
      </c>
    </row>
    <row r="723" spans="1:2" ht="15">
      <c r="A723">
        <v>277</v>
      </c>
      <c r="B723">
        <v>0.01</v>
      </c>
    </row>
    <row r="724" spans="1:2" ht="15">
      <c r="A724">
        <v>276</v>
      </c>
      <c r="B724">
        <v>0.01</v>
      </c>
    </row>
    <row r="725" spans="1:2" ht="15">
      <c r="A725">
        <v>275</v>
      </c>
      <c r="B725">
        <v>0.01</v>
      </c>
    </row>
    <row r="726" spans="1:2" ht="15">
      <c r="A726">
        <v>274</v>
      </c>
      <c r="B726">
        <v>0.01</v>
      </c>
    </row>
    <row r="727" spans="1:2" ht="15">
      <c r="A727">
        <v>273</v>
      </c>
      <c r="B727">
        <v>0.01</v>
      </c>
    </row>
    <row r="728" spans="1:2" ht="15">
      <c r="A728">
        <v>272</v>
      </c>
      <c r="B728">
        <v>0.01</v>
      </c>
    </row>
    <row r="729" spans="1:2" ht="15">
      <c r="A729">
        <v>271</v>
      </c>
      <c r="B729">
        <v>0.01</v>
      </c>
    </row>
    <row r="730" spans="1:2" ht="15">
      <c r="A730">
        <v>270</v>
      </c>
      <c r="B730">
        <v>0.01</v>
      </c>
    </row>
    <row r="731" spans="1:2" ht="15">
      <c r="A731">
        <v>269</v>
      </c>
      <c r="B731">
        <v>0.01</v>
      </c>
    </row>
    <row r="732" spans="1:2" ht="15">
      <c r="A732">
        <v>268</v>
      </c>
      <c r="B732">
        <v>0.01</v>
      </c>
    </row>
    <row r="733" spans="1:2" ht="15">
      <c r="A733">
        <v>267</v>
      </c>
      <c r="B733">
        <v>0.01</v>
      </c>
    </row>
    <row r="734" spans="1:2" ht="15">
      <c r="A734">
        <v>266</v>
      </c>
      <c r="B734">
        <v>0.01</v>
      </c>
    </row>
    <row r="735" spans="1:2" ht="15">
      <c r="A735">
        <v>265</v>
      </c>
      <c r="B735">
        <v>0.01</v>
      </c>
    </row>
    <row r="736" spans="1:2" ht="15">
      <c r="A736">
        <v>264</v>
      </c>
      <c r="B736">
        <v>0.01</v>
      </c>
    </row>
    <row r="737" spans="1:2" ht="15">
      <c r="A737">
        <v>263</v>
      </c>
      <c r="B737">
        <v>0.01</v>
      </c>
    </row>
    <row r="738" spans="1:2" ht="15">
      <c r="A738">
        <v>262</v>
      </c>
      <c r="B738">
        <v>0.01</v>
      </c>
    </row>
    <row r="739" spans="1:2" ht="15">
      <c r="A739">
        <v>261</v>
      </c>
      <c r="B739">
        <v>0.01</v>
      </c>
    </row>
    <row r="740" spans="1:2" ht="15">
      <c r="A740">
        <v>260</v>
      </c>
      <c r="B740">
        <v>0.01</v>
      </c>
    </row>
    <row r="741" spans="1:2" ht="15">
      <c r="A741">
        <v>259</v>
      </c>
      <c r="B741">
        <v>0.01</v>
      </c>
    </row>
    <row r="742" spans="1:2" ht="15">
      <c r="A742">
        <v>258</v>
      </c>
      <c r="B742">
        <v>0.01</v>
      </c>
    </row>
    <row r="743" spans="1:2" ht="15">
      <c r="A743">
        <v>257</v>
      </c>
      <c r="B743">
        <v>0.01</v>
      </c>
    </row>
    <row r="744" spans="1:2" ht="15">
      <c r="A744">
        <v>256</v>
      </c>
      <c r="B744">
        <v>0.01</v>
      </c>
    </row>
    <row r="745" spans="1:2" ht="15">
      <c r="A745">
        <v>255</v>
      </c>
      <c r="B745">
        <v>0.01</v>
      </c>
    </row>
    <row r="746" spans="1:2" ht="15">
      <c r="A746">
        <v>254</v>
      </c>
      <c r="B746">
        <v>0.01</v>
      </c>
    </row>
    <row r="747" spans="1:2" ht="15">
      <c r="A747">
        <v>253</v>
      </c>
      <c r="B747">
        <v>0.01</v>
      </c>
    </row>
    <row r="748" spans="1:2" ht="15">
      <c r="A748">
        <v>252</v>
      </c>
      <c r="B748">
        <v>0.01</v>
      </c>
    </row>
    <row r="749" spans="1:2" ht="15">
      <c r="A749">
        <v>251</v>
      </c>
      <c r="B749">
        <v>0.01</v>
      </c>
    </row>
    <row r="750" spans="1:2" ht="15">
      <c r="A750">
        <v>250</v>
      </c>
      <c r="B750">
        <v>0.01</v>
      </c>
    </row>
    <row r="751" spans="1:2" ht="15">
      <c r="A751">
        <v>249</v>
      </c>
      <c r="B751">
        <v>0.01</v>
      </c>
    </row>
    <row r="752" spans="1:2" ht="15">
      <c r="A752">
        <v>248</v>
      </c>
      <c r="B752">
        <v>0.01</v>
      </c>
    </row>
    <row r="753" spans="1:2" ht="15">
      <c r="A753">
        <v>247</v>
      </c>
      <c r="B753">
        <v>0.01</v>
      </c>
    </row>
    <row r="754" spans="1:2" ht="15">
      <c r="A754">
        <v>246</v>
      </c>
      <c r="B754">
        <v>0.01</v>
      </c>
    </row>
    <row r="755" spans="1:2" ht="15">
      <c r="A755">
        <v>245</v>
      </c>
      <c r="B755">
        <v>0.01</v>
      </c>
    </row>
    <row r="756" spans="1:2" ht="15">
      <c r="A756">
        <v>244</v>
      </c>
      <c r="B756">
        <v>0.01</v>
      </c>
    </row>
    <row r="757" spans="1:2" ht="15">
      <c r="A757">
        <v>243</v>
      </c>
      <c r="B757">
        <v>0.01</v>
      </c>
    </row>
    <row r="758" spans="1:2" ht="15">
      <c r="A758">
        <v>242</v>
      </c>
      <c r="B758">
        <v>0.01</v>
      </c>
    </row>
    <row r="759" spans="1:2" ht="15">
      <c r="A759">
        <v>241</v>
      </c>
      <c r="B759">
        <v>0.01</v>
      </c>
    </row>
    <row r="760" spans="1:2" ht="15">
      <c r="A760">
        <v>240</v>
      </c>
      <c r="B760">
        <v>0.01</v>
      </c>
    </row>
    <row r="761" spans="1:2" ht="15">
      <c r="A761">
        <v>239</v>
      </c>
      <c r="B761">
        <v>0.01</v>
      </c>
    </row>
    <row r="762" spans="1:2" ht="15">
      <c r="A762">
        <v>238</v>
      </c>
      <c r="B762">
        <v>0.01</v>
      </c>
    </row>
    <row r="763" spans="1:2" ht="15">
      <c r="A763">
        <v>237</v>
      </c>
      <c r="B763">
        <v>0.01</v>
      </c>
    </row>
    <row r="764" spans="1:2" ht="15">
      <c r="A764">
        <v>236</v>
      </c>
      <c r="B764">
        <v>0.01</v>
      </c>
    </row>
    <row r="765" spans="1:2" ht="15">
      <c r="A765">
        <v>235</v>
      </c>
      <c r="B765">
        <v>0.01</v>
      </c>
    </row>
    <row r="766" spans="1:2" ht="15">
      <c r="A766">
        <v>234</v>
      </c>
      <c r="B766">
        <v>0.01</v>
      </c>
    </row>
    <row r="767" spans="1:2" ht="15">
      <c r="A767">
        <v>233</v>
      </c>
      <c r="B767">
        <v>0.01</v>
      </c>
    </row>
    <row r="768" spans="1:2" ht="15">
      <c r="A768">
        <v>232</v>
      </c>
      <c r="B768">
        <v>0.01</v>
      </c>
    </row>
    <row r="769" spans="1:2" ht="15">
      <c r="A769">
        <v>231</v>
      </c>
      <c r="B769">
        <v>0.01</v>
      </c>
    </row>
    <row r="770" spans="1:2" ht="15">
      <c r="A770">
        <v>230</v>
      </c>
      <c r="B770">
        <v>0.01</v>
      </c>
    </row>
    <row r="771" spans="1:2" ht="15">
      <c r="A771">
        <v>229</v>
      </c>
      <c r="B771">
        <v>0.01</v>
      </c>
    </row>
    <row r="772" spans="1:2" ht="15">
      <c r="A772">
        <v>228</v>
      </c>
      <c r="B772">
        <v>0.01</v>
      </c>
    </row>
    <row r="773" spans="1:2" ht="15">
      <c r="A773">
        <v>227</v>
      </c>
      <c r="B773">
        <v>0.01</v>
      </c>
    </row>
    <row r="774" spans="1:2" ht="15">
      <c r="A774">
        <v>226</v>
      </c>
      <c r="B774">
        <v>0.01</v>
      </c>
    </row>
    <row r="775" spans="1:2" ht="15">
      <c r="A775">
        <v>225</v>
      </c>
      <c r="B775">
        <v>0.01</v>
      </c>
    </row>
    <row r="776" spans="1:2" ht="15">
      <c r="A776">
        <v>224</v>
      </c>
      <c r="B776">
        <v>0.01</v>
      </c>
    </row>
    <row r="777" spans="1:2" ht="15">
      <c r="A777">
        <v>223</v>
      </c>
      <c r="B777">
        <v>0.01</v>
      </c>
    </row>
    <row r="778" spans="1:2" ht="15">
      <c r="A778">
        <v>222</v>
      </c>
      <c r="B778">
        <v>0.01</v>
      </c>
    </row>
    <row r="779" spans="1:2" ht="15">
      <c r="A779">
        <v>221</v>
      </c>
      <c r="B779">
        <v>0.01</v>
      </c>
    </row>
    <row r="780" spans="1:2" ht="15">
      <c r="A780">
        <v>220</v>
      </c>
      <c r="B780">
        <v>0.01</v>
      </c>
    </row>
    <row r="781" spans="1:2" ht="15">
      <c r="A781">
        <v>219</v>
      </c>
      <c r="B781">
        <v>0.01</v>
      </c>
    </row>
    <row r="782" spans="1:2" ht="15">
      <c r="A782">
        <v>218</v>
      </c>
      <c r="B782">
        <v>0.01</v>
      </c>
    </row>
    <row r="783" spans="1:2" ht="15">
      <c r="A783">
        <v>217</v>
      </c>
      <c r="B783">
        <v>0.01</v>
      </c>
    </row>
    <row r="784" spans="1:2" ht="15">
      <c r="A784">
        <v>216</v>
      </c>
      <c r="B784">
        <v>0.01</v>
      </c>
    </row>
    <row r="785" spans="1:2" ht="15">
      <c r="A785">
        <v>215</v>
      </c>
      <c r="B785">
        <v>0.01</v>
      </c>
    </row>
    <row r="786" spans="1:2" ht="15">
      <c r="A786">
        <v>214</v>
      </c>
      <c r="B786">
        <v>0.01</v>
      </c>
    </row>
    <row r="787" spans="1:2" ht="15">
      <c r="A787">
        <v>213</v>
      </c>
      <c r="B787">
        <v>0.01</v>
      </c>
    </row>
    <row r="788" spans="1:2" ht="15">
      <c r="A788">
        <v>212</v>
      </c>
      <c r="B788">
        <v>0.01</v>
      </c>
    </row>
    <row r="789" spans="1:2" ht="15">
      <c r="A789">
        <v>211</v>
      </c>
      <c r="B789">
        <v>0.01</v>
      </c>
    </row>
    <row r="790" spans="1:2" ht="15">
      <c r="A790">
        <v>210</v>
      </c>
      <c r="B790">
        <v>0.01</v>
      </c>
    </row>
    <row r="791" spans="1:2" ht="15">
      <c r="A791">
        <v>209</v>
      </c>
      <c r="B791">
        <v>0.01</v>
      </c>
    </row>
    <row r="792" spans="1:2" ht="15">
      <c r="A792">
        <v>208</v>
      </c>
      <c r="B792">
        <v>0.01</v>
      </c>
    </row>
    <row r="793" spans="1:2" ht="15">
      <c r="A793">
        <v>207</v>
      </c>
      <c r="B793">
        <v>0.01</v>
      </c>
    </row>
    <row r="794" spans="1:2" ht="15">
      <c r="A794">
        <v>206</v>
      </c>
      <c r="B794">
        <v>0.01</v>
      </c>
    </row>
    <row r="795" spans="1:2" ht="15">
      <c r="A795">
        <v>205</v>
      </c>
      <c r="B795">
        <v>0.01</v>
      </c>
    </row>
    <row r="796" spans="1:2" ht="15">
      <c r="A796">
        <v>204</v>
      </c>
      <c r="B796">
        <v>0.01</v>
      </c>
    </row>
    <row r="797" spans="1:2" ht="15">
      <c r="A797">
        <v>203</v>
      </c>
      <c r="B797">
        <v>0.01</v>
      </c>
    </row>
    <row r="798" spans="1:2" ht="15">
      <c r="A798">
        <v>202</v>
      </c>
      <c r="B798">
        <v>0.01</v>
      </c>
    </row>
    <row r="799" spans="1:2" ht="15">
      <c r="A799">
        <v>201</v>
      </c>
      <c r="B799">
        <v>0.01</v>
      </c>
    </row>
    <row r="800" spans="1:2" ht="15">
      <c r="A800">
        <v>200</v>
      </c>
      <c r="B800">
        <v>0.01</v>
      </c>
    </row>
    <row r="801" spans="1:2" ht="15">
      <c r="A801">
        <v>199</v>
      </c>
      <c r="B801">
        <v>0.01</v>
      </c>
    </row>
    <row r="802" spans="1:2" ht="15">
      <c r="A802">
        <v>198</v>
      </c>
      <c r="B802">
        <v>0.01</v>
      </c>
    </row>
    <row r="803" spans="1:2" ht="15">
      <c r="A803">
        <v>197</v>
      </c>
      <c r="B803">
        <v>0.01</v>
      </c>
    </row>
    <row r="804" spans="1:2" ht="15">
      <c r="A804">
        <v>196</v>
      </c>
      <c r="B804">
        <v>0.01</v>
      </c>
    </row>
    <row r="805" spans="1:2" ht="15">
      <c r="A805">
        <v>195</v>
      </c>
      <c r="B805">
        <v>0.01</v>
      </c>
    </row>
    <row r="806" spans="1:2" ht="15">
      <c r="A806">
        <v>194</v>
      </c>
      <c r="B806">
        <v>0.01</v>
      </c>
    </row>
    <row r="807" spans="1:2" ht="15">
      <c r="A807">
        <v>193</v>
      </c>
      <c r="B807">
        <v>0.01</v>
      </c>
    </row>
    <row r="808" spans="1:2" ht="15">
      <c r="A808">
        <v>192</v>
      </c>
      <c r="B808">
        <v>0.01</v>
      </c>
    </row>
    <row r="809" spans="1:2" ht="15">
      <c r="A809">
        <v>191</v>
      </c>
      <c r="B809">
        <v>0.01</v>
      </c>
    </row>
    <row r="810" spans="1:2" ht="15">
      <c r="A810">
        <v>190</v>
      </c>
      <c r="B810">
        <v>0.01</v>
      </c>
    </row>
    <row r="811" spans="1:2" ht="15">
      <c r="A811">
        <v>189</v>
      </c>
      <c r="B811">
        <v>0.01</v>
      </c>
    </row>
    <row r="812" spans="1:2" ht="15">
      <c r="A812">
        <v>188</v>
      </c>
      <c r="B812">
        <v>0.01</v>
      </c>
    </row>
    <row r="813" spans="1:2" ht="15">
      <c r="A813">
        <v>187</v>
      </c>
      <c r="B813">
        <v>0.01</v>
      </c>
    </row>
    <row r="814" spans="1:2" ht="15">
      <c r="A814">
        <v>186</v>
      </c>
      <c r="B814">
        <v>0.01</v>
      </c>
    </row>
    <row r="815" spans="1:2" ht="15">
      <c r="A815">
        <v>185</v>
      </c>
      <c r="B815">
        <v>0.01</v>
      </c>
    </row>
    <row r="816" spans="1:2" ht="15">
      <c r="A816">
        <v>184</v>
      </c>
      <c r="B816">
        <v>0.01</v>
      </c>
    </row>
    <row r="817" spans="1:2" ht="15">
      <c r="A817">
        <v>183</v>
      </c>
      <c r="B817">
        <v>0.01</v>
      </c>
    </row>
    <row r="818" spans="1:2" ht="15">
      <c r="A818">
        <v>182</v>
      </c>
      <c r="B818">
        <v>0.01</v>
      </c>
    </row>
    <row r="819" spans="1:2" ht="15">
      <c r="A819">
        <v>181</v>
      </c>
      <c r="B819">
        <v>0.01</v>
      </c>
    </row>
    <row r="820" spans="1:2" ht="15">
      <c r="A820">
        <v>180</v>
      </c>
      <c r="B820">
        <v>0.01</v>
      </c>
    </row>
    <row r="821" spans="1:2" ht="15">
      <c r="A821">
        <v>179</v>
      </c>
      <c r="B821">
        <v>0.01</v>
      </c>
    </row>
    <row r="822" spans="1:2" ht="15">
      <c r="A822">
        <v>178</v>
      </c>
      <c r="B822">
        <v>0.01</v>
      </c>
    </row>
    <row r="823" spans="1:2" ht="15">
      <c r="A823">
        <v>177</v>
      </c>
      <c r="B823">
        <v>0.01</v>
      </c>
    </row>
    <row r="824" spans="1:2" ht="15">
      <c r="A824">
        <v>176</v>
      </c>
      <c r="B824">
        <v>0.01</v>
      </c>
    </row>
    <row r="825" spans="1:2" ht="15">
      <c r="A825">
        <v>175</v>
      </c>
      <c r="B825">
        <v>0.01</v>
      </c>
    </row>
    <row r="826" spans="1:2" ht="15">
      <c r="A826">
        <v>174</v>
      </c>
      <c r="B826">
        <v>0.01</v>
      </c>
    </row>
    <row r="827" spans="1:2" ht="15">
      <c r="A827">
        <v>173</v>
      </c>
      <c r="B827">
        <v>0.01</v>
      </c>
    </row>
    <row r="828" spans="1:2" ht="15">
      <c r="A828">
        <v>172</v>
      </c>
      <c r="B828">
        <v>0.01</v>
      </c>
    </row>
    <row r="829" spans="1:2" ht="15">
      <c r="A829">
        <v>171</v>
      </c>
      <c r="B829">
        <v>0.01</v>
      </c>
    </row>
    <row r="830" spans="1:2" ht="15">
      <c r="A830">
        <v>170</v>
      </c>
      <c r="B830">
        <v>0.01</v>
      </c>
    </row>
    <row r="831" spans="1:2" ht="15">
      <c r="A831">
        <v>169</v>
      </c>
      <c r="B831">
        <v>0.01</v>
      </c>
    </row>
    <row r="832" spans="1:2" ht="15">
      <c r="A832">
        <v>168</v>
      </c>
      <c r="B832">
        <v>0.01</v>
      </c>
    </row>
    <row r="833" spans="1:2" ht="15">
      <c r="A833">
        <v>167</v>
      </c>
      <c r="B833">
        <v>0.01</v>
      </c>
    </row>
    <row r="834" spans="1:2" ht="15">
      <c r="A834">
        <v>166</v>
      </c>
      <c r="B834">
        <v>0.01</v>
      </c>
    </row>
    <row r="835" spans="1:2" ht="15">
      <c r="A835">
        <v>165</v>
      </c>
      <c r="B835">
        <v>0.01</v>
      </c>
    </row>
    <row r="836" spans="1:2" ht="15">
      <c r="A836">
        <v>164</v>
      </c>
      <c r="B836">
        <v>0.01</v>
      </c>
    </row>
    <row r="837" spans="1:2" ht="15">
      <c r="A837">
        <v>163</v>
      </c>
      <c r="B837">
        <v>0.01</v>
      </c>
    </row>
    <row r="838" spans="1:2" ht="15">
      <c r="A838">
        <v>162</v>
      </c>
      <c r="B838">
        <v>0.01</v>
      </c>
    </row>
    <row r="839" spans="1:2" ht="15">
      <c r="A839">
        <v>161</v>
      </c>
      <c r="B839">
        <v>0.01</v>
      </c>
    </row>
    <row r="840" spans="1:2" ht="15">
      <c r="A840">
        <v>160</v>
      </c>
      <c r="B840">
        <v>0.01</v>
      </c>
    </row>
    <row r="841" spans="1:2" ht="15">
      <c r="A841">
        <v>159</v>
      </c>
      <c r="B841">
        <v>0.01</v>
      </c>
    </row>
    <row r="842" spans="1:2" ht="15">
      <c r="A842">
        <v>158</v>
      </c>
      <c r="B842">
        <v>0.01</v>
      </c>
    </row>
    <row r="843" spans="1:2" ht="15">
      <c r="A843">
        <v>157</v>
      </c>
      <c r="B843">
        <v>0.01</v>
      </c>
    </row>
    <row r="844" spans="1:2" ht="15">
      <c r="A844">
        <v>156</v>
      </c>
      <c r="B844">
        <v>0.01</v>
      </c>
    </row>
    <row r="845" spans="1:2" ht="15">
      <c r="A845">
        <v>155</v>
      </c>
      <c r="B845">
        <v>0.01</v>
      </c>
    </row>
    <row r="846" spans="1:2" ht="15">
      <c r="A846">
        <v>154</v>
      </c>
      <c r="B846">
        <v>0.01</v>
      </c>
    </row>
    <row r="847" spans="1:2" ht="15">
      <c r="A847">
        <v>153</v>
      </c>
      <c r="B847">
        <v>0.01</v>
      </c>
    </row>
    <row r="848" spans="1:2" ht="15">
      <c r="A848">
        <v>152</v>
      </c>
      <c r="B848">
        <v>0.01</v>
      </c>
    </row>
    <row r="849" spans="1:2" ht="15">
      <c r="A849">
        <v>151</v>
      </c>
      <c r="B849">
        <v>0.01</v>
      </c>
    </row>
    <row r="850" spans="1:2" ht="15">
      <c r="A850">
        <v>150</v>
      </c>
      <c r="B850">
        <v>0.01</v>
      </c>
    </row>
    <row r="851" spans="1:2" ht="15">
      <c r="A851">
        <v>149</v>
      </c>
      <c r="B851">
        <v>0.01</v>
      </c>
    </row>
    <row r="852" spans="1:2" ht="15">
      <c r="A852">
        <v>148</v>
      </c>
      <c r="B852">
        <v>0.01</v>
      </c>
    </row>
    <row r="853" spans="1:2" ht="15">
      <c r="A853">
        <v>147</v>
      </c>
      <c r="B853">
        <v>0.01</v>
      </c>
    </row>
    <row r="854" spans="1:2" ht="15">
      <c r="A854">
        <v>146</v>
      </c>
      <c r="B854">
        <v>0.01</v>
      </c>
    </row>
    <row r="855" spans="1:2" ht="15">
      <c r="A855">
        <v>145</v>
      </c>
      <c r="B855">
        <v>0.01</v>
      </c>
    </row>
    <row r="856" spans="1:2" ht="15">
      <c r="A856">
        <v>144</v>
      </c>
      <c r="B856">
        <v>0.01</v>
      </c>
    </row>
    <row r="857" spans="1:2" ht="15">
      <c r="A857">
        <v>143</v>
      </c>
      <c r="B857">
        <v>0.01</v>
      </c>
    </row>
    <row r="858" spans="1:2" ht="15">
      <c r="A858">
        <v>142</v>
      </c>
      <c r="B858">
        <v>0.01</v>
      </c>
    </row>
    <row r="859" spans="1:2" ht="15">
      <c r="A859">
        <v>141</v>
      </c>
      <c r="B859">
        <v>0.01</v>
      </c>
    </row>
    <row r="860" spans="1:2" ht="15">
      <c r="A860">
        <v>140</v>
      </c>
      <c r="B860">
        <v>0.01</v>
      </c>
    </row>
    <row r="861" spans="1:2" ht="15">
      <c r="A861">
        <v>139</v>
      </c>
      <c r="B861">
        <v>0.01</v>
      </c>
    </row>
    <row r="862" spans="1:2" ht="15">
      <c r="A862">
        <v>138</v>
      </c>
      <c r="B862">
        <v>0.01</v>
      </c>
    </row>
    <row r="863" spans="1:2" ht="15">
      <c r="A863">
        <v>137</v>
      </c>
      <c r="B863">
        <v>0.01</v>
      </c>
    </row>
    <row r="864" spans="1:2" ht="15">
      <c r="A864">
        <v>136</v>
      </c>
      <c r="B864">
        <v>0.01</v>
      </c>
    </row>
    <row r="865" spans="1:2" ht="15">
      <c r="A865">
        <v>135</v>
      </c>
      <c r="B865">
        <v>0.01</v>
      </c>
    </row>
    <row r="866" spans="1:2" ht="15">
      <c r="A866">
        <v>134</v>
      </c>
      <c r="B866">
        <v>0.01</v>
      </c>
    </row>
    <row r="867" spans="1:2" ht="15">
      <c r="A867">
        <v>133</v>
      </c>
      <c r="B867">
        <v>0.01</v>
      </c>
    </row>
    <row r="868" spans="1:2" ht="15">
      <c r="A868">
        <v>132</v>
      </c>
      <c r="B868">
        <v>0.01</v>
      </c>
    </row>
    <row r="869" spans="1:2" ht="15">
      <c r="A869">
        <v>131</v>
      </c>
      <c r="B869">
        <v>0.01</v>
      </c>
    </row>
    <row r="870" spans="1:2" ht="15">
      <c r="A870">
        <v>130</v>
      </c>
      <c r="B870">
        <v>0.01</v>
      </c>
    </row>
    <row r="871" spans="1:2" ht="15">
      <c r="A871">
        <v>129</v>
      </c>
      <c r="B871">
        <v>0.01</v>
      </c>
    </row>
    <row r="872" spans="1:2" ht="15">
      <c r="A872">
        <v>128</v>
      </c>
      <c r="B872">
        <v>0.01</v>
      </c>
    </row>
    <row r="873" spans="1:2" ht="15">
      <c r="A873">
        <v>127</v>
      </c>
      <c r="B873">
        <v>0.01</v>
      </c>
    </row>
    <row r="874" spans="1:2" ht="15">
      <c r="A874">
        <v>126</v>
      </c>
      <c r="B874">
        <v>0.01</v>
      </c>
    </row>
    <row r="875" spans="1:2" ht="15">
      <c r="A875">
        <v>125</v>
      </c>
      <c r="B875">
        <v>0.01</v>
      </c>
    </row>
    <row r="876" spans="1:2" ht="15">
      <c r="A876">
        <v>124</v>
      </c>
      <c r="B876">
        <v>0.01</v>
      </c>
    </row>
    <row r="877" spans="1:2" ht="15">
      <c r="A877">
        <v>123</v>
      </c>
      <c r="B877">
        <v>0.01</v>
      </c>
    </row>
    <row r="878" spans="1:2" ht="15">
      <c r="A878">
        <v>122</v>
      </c>
      <c r="B878">
        <v>0.01</v>
      </c>
    </row>
    <row r="879" spans="1:2" ht="15">
      <c r="A879">
        <v>121</v>
      </c>
      <c r="B879">
        <v>0.01</v>
      </c>
    </row>
    <row r="880" spans="1:2" ht="15">
      <c r="A880">
        <v>120</v>
      </c>
      <c r="B880">
        <v>0.01</v>
      </c>
    </row>
    <row r="881" spans="1:2" ht="15">
      <c r="A881">
        <v>119</v>
      </c>
      <c r="B881">
        <v>0.01</v>
      </c>
    </row>
    <row r="882" spans="1:2" ht="15">
      <c r="A882">
        <v>118</v>
      </c>
      <c r="B882">
        <v>0.01</v>
      </c>
    </row>
    <row r="883" spans="1:2" ht="15">
      <c r="A883">
        <v>117</v>
      </c>
      <c r="B883">
        <v>0.01</v>
      </c>
    </row>
    <row r="884" spans="1:2" ht="15">
      <c r="A884">
        <v>116</v>
      </c>
      <c r="B884">
        <v>0.01</v>
      </c>
    </row>
    <row r="885" spans="1:2" ht="15">
      <c r="A885">
        <v>115</v>
      </c>
      <c r="B885">
        <v>0.01</v>
      </c>
    </row>
    <row r="886" spans="1:2" ht="15">
      <c r="A886">
        <v>114</v>
      </c>
      <c r="B886">
        <v>0.01</v>
      </c>
    </row>
    <row r="887" spans="1:2" ht="15">
      <c r="A887">
        <v>113</v>
      </c>
      <c r="B887">
        <v>0.01</v>
      </c>
    </row>
    <row r="888" spans="1:2" ht="15">
      <c r="A888">
        <v>112</v>
      </c>
      <c r="B888">
        <v>0.01</v>
      </c>
    </row>
    <row r="889" spans="1:2" ht="15">
      <c r="A889">
        <v>111</v>
      </c>
      <c r="B889">
        <v>0.01</v>
      </c>
    </row>
    <row r="890" spans="1:2" ht="15">
      <c r="A890">
        <v>110</v>
      </c>
      <c r="B890">
        <v>0.01</v>
      </c>
    </row>
    <row r="891" spans="1:2" ht="15">
      <c r="A891">
        <v>109</v>
      </c>
      <c r="B891">
        <v>0.01</v>
      </c>
    </row>
    <row r="892" spans="1:2" ht="15">
      <c r="A892">
        <v>108</v>
      </c>
      <c r="B892">
        <v>0.01</v>
      </c>
    </row>
    <row r="893" spans="1:2" ht="15">
      <c r="A893">
        <v>107</v>
      </c>
      <c r="B893">
        <v>0.01</v>
      </c>
    </row>
    <row r="894" spans="1:2" ht="15">
      <c r="A894">
        <v>106</v>
      </c>
      <c r="B894">
        <v>0.01</v>
      </c>
    </row>
    <row r="895" spans="1:2" ht="15">
      <c r="A895">
        <v>105</v>
      </c>
      <c r="B895">
        <v>0.01</v>
      </c>
    </row>
    <row r="896" spans="1:2" ht="15">
      <c r="A896">
        <v>104</v>
      </c>
      <c r="B896">
        <v>0.01</v>
      </c>
    </row>
    <row r="897" spans="1:2" ht="15">
      <c r="A897">
        <v>103</v>
      </c>
      <c r="B897">
        <v>0.01</v>
      </c>
    </row>
    <row r="898" spans="1:2" ht="15">
      <c r="A898">
        <v>102</v>
      </c>
      <c r="B898">
        <v>0.01</v>
      </c>
    </row>
    <row r="899" spans="1:2" ht="15">
      <c r="A899">
        <v>101</v>
      </c>
      <c r="B899">
        <v>0.01</v>
      </c>
    </row>
    <row r="900" spans="1:2" ht="15">
      <c r="A900">
        <v>100</v>
      </c>
      <c r="B900">
        <v>0.01</v>
      </c>
    </row>
    <row r="901" spans="1:2" ht="15">
      <c r="A901">
        <v>99</v>
      </c>
      <c r="B901">
        <v>0.01</v>
      </c>
    </row>
    <row r="902" spans="1:2" ht="15">
      <c r="A902">
        <v>98</v>
      </c>
      <c r="B902">
        <v>0.01</v>
      </c>
    </row>
    <row r="903" spans="1:2" ht="15">
      <c r="A903">
        <v>97</v>
      </c>
      <c r="B903">
        <v>0.01</v>
      </c>
    </row>
    <row r="904" spans="1:2" ht="15">
      <c r="A904">
        <v>96</v>
      </c>
      <c r="B904">
        <v>0.01</v>
      </c>
    </row>
    <row r="905" spans="1:2" ht="15">
      <c r="A905">
        <v>95</v>
      </c>
      <c r="B905">
        <v>0.01</v>
      </c>
    </row>
    <row r="906" spans="1:2" ht="15">
      <c r="A906">
        <v>94</v>
      </c>
      <c r="B906">
        <v>0.01</v>
      </c>
    </row>
    <row r="907" spans="1:2" ht="15">
      <c r="A907">
        <v>93</v>
      </c>
      <c r="B907">
        <v>0.01</v>
      </c>
    </row>
    <row r="908" spans="1:2" ht="15">
      <c r="A908">
        <v>92</v>
      </c>
      <c r="B908">
        <v>0.01</v>
      </c>
    </row>
    <row r="909" spans="1:2" ht="15">
      <c r="A909">
        <v>91</v>
      </c>
      <c r="B909">
        <v>0.01</v>
      </c>
    </row>
    <row r="910" spans="1:2" ht="15">
      <c r="A910">
        <v>90</v>
      </c>
      <c r="B910">
        <v>0.01</v>
      </c>
    </row>
    <row r="911" spans="1:2" ht="15">
      <c r="A911">
        <v>89</v>
      </c>
      <c r="B911">
        <v>0.01</v>
      </c>
    </row>
    <row r="912" spans="1:2" ht="15">
      <c r="A912">
        <v>88</v>
      </c>
      <c r="B912">
        <v>0.01</v>
      </c>
    </row>
    <row r="913" spans="1:2" ht="15">
      <c r="A913">
        <v>87</v>
      </c>
      <c r="B913">
        <v>0.01</v>
      </c>
    </row>
    <row r="914" spans="1:2" ht="15">
      <c r="A914">
        <v>86</v>
      </c>
      <c r="B914">
        <v>0.01</v>
      </c>
    </row>
    <row r="915" spans="1:2" ht="15">
      <c r="A915">
        <v>85</v>
      </c>
      <c r="B915">
        <v>0.01</v>
      </c>
    </row>
    <row r="916" spans="1:2" ht="15">
      <c r="A916">
        <v>84</v>
      </c>
      <c r="B916">
        <v>0.01</v>
      </c>
    </row>
    <row r="917" spans="1:2" ht="15">
      <c r="A917">
        <v>83</v>
      </c>
      <c r="B917">
        <v>0.01</v>
      </c>
    </row>
    <row r="918" spans="1:2" ht="15">
      <c r="A918">
        <v>82</v>
      </c>
      <c r="B918">
        <v>0.01</v>
      </c>
    </row>
    <row r="919" spans="1:2" ht="15">
      <c r="A919">
        <v>81</v>
      </c>
      <c r="B919">
        <v>0.01</v>
      </c>
    </row>
    <row r="920" spans="1:2" ht="15">
      <c r="A920">
        <v>80</v>
      </c>
      <c r="B920">
        <v>0.01</v>
      </c>
    </row>
    <row r="921" spans="1:2" ht="15">
      <c r="A921">
        <v>79</v>
      </c>
      <c r="B921">
        <v>0.01</v>
      </c>
    </row>
    <row r="922" spans="1:2" ht="15">
      <c r="A922">
        <v>78</v>
      </c>
      <c r="B922">
        <v>0.01</v>
      </c>
    </row>
    <row r="923" spans="1:2" ht="15">
      <c r="A923">
        <v>77</v>
      </c>
      <c r="B923">
        <v>0.01</v>
      </c>
    </row>
    <row r="924" spans="1:2" ht="15">
      <c r="A924">
        <v>76</v>
      </c>
      <c r="B924">
        <v>0.01</v>
      </c>
    </row>
    <row r="925" spans="1:2" ht="15">
      <c r="A925">
        <v>75</v>
      </c>
      <c r="B925">
        <v>0.01</v>
      </c>
    </row>
    <row r="926" spans="1:2" ht="15">
      <c r="A926">
        <v>74</v>
      </c>
      <c r="B926">
        <v>0.01</v>
      </c>
    </row>
    <row r="927" spans="1:2" ht="15">
      <c r="A927">
        <v>73</v>
      </c>
      <c r="B927">
        <v>0.01</v>
      </c>
    </row>
    <row r="928" spans="1:2" ht="15">
      <c r="A928">
        <v>72</v>
      </c>
      <c r="B928">
        <v>0.01</v>
      </c>
    </row>
    <row r="929" spans="1:2" ht="15">
      <c r="A929">
        <v>71</v>
      </c>
      <c r="B929">
        <v>0.01</v>
      </c>
    </row>
    <row r="930" spans="1:2" ht="15">
      <c r="A930">
        <v>70</v>
      </c>
      <c r="B930">
        <v>0.01</v>
      </c>
    </row>
    <row r="931" spans="1:2" ht="15">
      <c r="A931">
        <v>69</v>
      </c>
      <c r="B931">
        <v>0.01</v>
      </c>
    </row>
    <row r="932" spans="1:2" ht="15">
      <c r="A932">
        <v>68</v>
      </c>
      <c r="B932">
        <v>0.01</v>
      </c>
    </row>
    <row r="933" spans="1:2" ht="15">
      <c r="A933">
        <v>67</v>
      </c>
      <c r="B933">
        <v>0.01</v>
      </c>
    </row>
    <row r="934" spans="1:2" ht="15">
      <c r="A934">
        <v>66</v>
      </c>
      <c r="B934">
        <v>0.01</v>
      </c>
    </row>
    <row r="935" spans="1:2" ht="15">
      <c r="A935">
        <v>65</v>
      </c>
      <c r="B935">
        <v>0.01</v>
      </c>
    </row>
    <row r="936" spans="1:2" ht="15">
      <c r="A936">
        <v>64</v>
      </c>
      <c r="B936">
        <v>0.01</v>
      </c>
    </row>
    <row r="937" spans="1:2" ht="15">
      <c r="A937">
        <v>63</v>
      </c>
      <c r="B937">
        <v>0.01</v>
      </c>
    </row>
    <row r="938" spans="1:2" ht="15">
      <c r="A938">
        <v>62</v>
      </c>
      <c r="B938">
        <v>0.01</v>
      </c>
    </row>
    <row r="939" spans="1:2" ht="15">
      <c r="A939">
        <v>61</v>
      </c>
      <c r="B939">
        <v>0.01</v>
      </c>
    </row>
    <row r="940" spans="1:2" ht="15">
      <c r="A940">
        <v>60</v>
      </c>
      <c r="B940">
        <v>0.01</v>
      </c>
    </row>
    <row r="941" spans="1:2" ht="15">
      <c r="A941">
        <v>59</v>
      </c>
      <c r="B941">
        <v>0.01</v>
      </c>
    </row>
    <row r="942" spans="1:2" ht="15">
      <c r="A942">
        <v>58</v>
      </c>
      <c r="B942">
        <v>0.01</v>
      </c>
    </row>
    <row r="943" spans="1:2" ht="15">
      <c r="A943">
        <v>57</v>
      </c>
      <c r="B943">
        <v>0.01</v>
      </c>
    </row>
    <row r="944" spans="1:2" ht="15">
      <c r="A944">
        <v>56</v>
      </c>
      <c r="B944">
        <v>0.01</v>
      </c>
    </row>
    <row r="945" spans="1:2" ht="15">
      <c r="A945">
        <v>55</v>
      </c>
      <c r="B945">
        <v>0.01</v>
      </c>
    </row>
    <row r="946" spans="1:2" ht="15">
      <c r="A946">
        <v>54</v>
      </c>
      <c r="B946">
        <v>0.01</v>
      </c>
    </row>
    <row r="947" spans="1:2" ht="15">
      <c r="A947">
        <v>53</v>
      </c>
      <c r="B947">
        <v>0.01</v>
      </c>
    </row>
    <row r="948" spans="1:2" ht="15">
      <c r="A948">
        <v>52</v>
      </c>
      <c r="B948">
        <v>0.01</v>
      </c>
    </row>
    <row r="949" spans="1:2" ht="15">
      <c r="A949">
        <v>51</v>
      </c>
      <c r="B949">
        <v>0.01</v>
      </c>
    </row>
    <row r="950" spans="1:2" ht="15">
      <c r="A950">
        <v>50</v>
      </c>
      <c r="B950">
        <v>0.01</v>
      </c>
    </row>
    <row r="951" spans="1:2" ht="15">
      <c r="A951">
        <v>49</v>
      </c>
      <c r="B951">
        <v>0.01</v>
      </c>
    </row>
    <row r="952" spans="1:2" ht="15">
      <c r="A952">
        <v>48</v>
      </c>
      <c r="B952">
        <v>0.01</v>
      </c>
    </row>
    <row r="953" spans="1:2" ht="15">
      <c r="A953">
        <v>47</v>
      </c>
      <c r="B953">
        <v>0.01</v>
      </c>
    </row>
    <row r="954" spans="1:2" ht="15">
      <c r="A954">
        <v>46</v>
      </c>
      <c r="B954">
        <v>0.01</v>
      </c>
    </row>
    <row r="955" spans="1:2" ht="15">
      <c r="A955">
        <v>45</v>
      </c>
      <c r="B955">
        <v>0.01</v>
      </c>
    </row>
    <row r="956" spans="1:2" ht="15">
      <c r="A956">
        <v>44</v>
      </c>
      <c r="B956">
        <v>0.01</v>
      </c>
    </row>
    <row r="957" spans="1:2" ht="15">
      <c r="A957">
        <v>43</v>
      </c>
      <c r="B957">
        <v>0.01</v>
      </c>
    </row>
    <row r="958" spans="1:2" ht="15">
      <c r="A958">
        <v>42</v>
      </c>
      <c r="B958">
        <v>0.01</v>
      </c>
    </row>
    <row r="959" spans="1:2" ht="15">
      <c r="A959">
        <v>41</v>
      </c>
      <c r="B959">
        <v>0.01</v>
      </c>
    </row>
    <row r="960" spans="1:2" ht="15">
      <c r="A960">
        <v>40</v>
      </c>
      <c r="B960">
        <v>0.01</v>
      </c>
    </row>
    <row r="961" spans="1:2" ht="15">
      <c r="A961">
        <v>39</v>
      </c>
      <c r="B961">
        <v>0.01</v>
      </c>
    </row>
    <row r="962" spans="1:2" ht="15">
      <c r="A962">
        <v>38</v>
      </c>
      <c r="B962">
        <v>0.01</v>
      </c>
    </row>
    <row r="963" spans="1:2" ht="15">
      <c r="A963">
        <v>37</v>
      </c>
      <c r="B963">
        <v>0.01</v>
      </c>
    </row>
    <row r="964" spans="1:2" ht="15">
      <c r="A964">
        <v>36</v>
      </c>
      <c r="B964">
        <v>0.01</v>
      </c>
    </row>
    <row r="965" spans="1:2" ht="15">
      <c r="A965">
        <v>35</v>
      </c>
      <c r="B965">
        <v>0.01</v>
      </c>
    </row>
    <row r="966" spans="1:2" ht="15">
      <c r="A966">
        <v>34</v>
      </c>
      <c r="B966">
        <v>0.01</v>
      </c>
    </row>
    <row r="967" spans="1:2" ht="15">
      <c r="A967">
        <v>33</v>
      </c>
      <c r="B967">
        <v>0.01</v>
      </c>
    </row>
    <row r="968" spans="1:2" ht="15">
      <c r="A968">
        <v>32</v>
      </c>
      <c r="B968">
        <v>0.01</v>
      </c>
    </row>
    <row r="969" spans="1:2" ht="15">
      <c r="A969">
        <v>31</v>
      </c>
      <c r="B969">
        <v>0.01</v>
      </c>
    </row>
    <row r="970" spans="1:2" ht="15">
      <c r="A970">
        <v>30</v>
      </c>
      <c r="B970">
        <v>0.01</v>
      </c>
    </row>
    <row r="971" spans="1:2" ht="15">
      <c r="A971">
        <v>29</v>
      </c>
      <c r="B971">
        <v>0.01</v>
      </c>
    </row>
    <row r="972" spans="1:2" ht="15">
      <c r="A972">
        <v>28</v>
      </c>
      <c r="B972">
        <v>0.01</v>
      </c>
    </row>
    <row r="973" spans="1:2" ht="15">
      <c r="A973">
        <v>27</v>
      </c>
      <c r="B973">
        <v>0.01</v>
      </c>
    </row>
    <row r="974" spans="1:2" ht="15">
      <c r="A974">
        <v>26</v>
      </c>
      <c r="B974">
        <v>0.01</v>
      </c>
    </row>
    <row r="975" spans="1:2" ht="15">
      <c r="A975">
        <v>25</v>
      </c>
      <c r="B975">
        <v>0.01</v>
      </c>
    </row>
    <row r="976" spans="1:2" ht="15">
      <c r="A976">
        <v>24</v>
      </c>
      <c r="B976">
        <v>0.01</v>
      </c>
    </row>
    <row r="977" spans="1:2" ht="15">
      <c r="A977">
        <v>23</v>
      </c>
      <c r="B977">
        <v>0.01</v>
      </c>
    </row>
    <row r="978" spans="1:2" ht="15">
      <c r="A978">
        <v>22</v>
      </c>
      <c r="B978">
        <v>0.01</v>
      </c>
    </row>
    <row r="979" spans="1:2" ht="15">
      <c r="A979">
        <v>21</v>
      </c>
      <c r="B979">
        <v>0.01</v>
      </c>
    </row>
    <row r="980" spans="1:2" ht="15">
      <c r="A980">
        <v>20</v>
      </c>
      <c r="B980">
        <v>0.01</v>
      </c>
    </row>
    <row r="981" spans="1:2" ht="15">
      <c r="A981">
        <v>19</v>
      </c>
      <c r="B981">
        <v>0.01</v>
      </c>
    </row>
    <row r="982" spans="1:2" ht="15">
      <c r="A982">
        <v>18</v>
      </c>
      <c r="B982">
        <v>0.01</v>
      </c>
    </row>
    <row r="983" spans="1:2" ht="15">
      <c r="A983">
        <v>17</v>
      </c>
      <c r="B983">
        <v>0.01</v>
      </c>
    </row>
    <row r="984" spans="1:2" ht="15">
      <c r="A984">
        <v>16</v>
      </c>
      <c r="B984">
        <v>0.01</v>
      </c>
    </row>
    <row r="985" spans="1:2" ht="15">
      <c r="A985">
        <v>15</v>
      </c>
      <c r="B985">
        <v>0.01</v>
      </c>
    </row>
    <row r="986" spans="1:2" ht="15">
      <c r="A986">
        <v>14</v>
      </c>
      <c r="B986">
        <v>0.01</v>
      </c>
    </row>
    <row r="987" spans="1:2" ht="15">
      <c r="A987">
        <v>13</v>
      </c>
      <c r="B987">
        <v>0.01</v>
      </c>
    </row>
    <row r="988" spans="1:2" ht="15">
      <c r="A988">
        <v>12</v>
      </c>
      <c r="B988">
        <v>0.01</v>
      </c>
    </row>
    <row r="989" spans="1:2" ht="15">
      <c r="A989">
        <v>11</v>
      </c>
      <c r="B989">
        <v>0.01</v>
      </c>
    </row>
    <row r="990" spans="1:2" ht="15">
      <c r="A990">
        <v>10</v>
      </c>
      <c r="B990">
        <v>0.01</v>
      </c>
    </row>
    <row r="991" spans="1:2" ht="15">
      <c r="A991">
        <v>9</v>
      </c>
      <c r="B991">
        <v>0.01</v>
      </c>
    </row>
    <row r="992" spans="1:2" ht="15">
      <c r="A992">
        <v>8</v>
      </c>
      <c r="B992">
        <v>0.01</v>
      </c>
    </row>
    <row r="993" spans="1:2" ht="15">
      <c r="A993">
        <v>7</v>
      </c>
      <c r="B993">
        <v>0.01</v>
      </c>
    </row>
    <row r="994" spans="1:2" ht="15">
      <c r="A994">
        <v>6</v>
      </c>
      <c r="B994">
        <v>0.01</v>
      </c>
    </row>
    <row r="995" spans="1:2" ht="15">
      <c r="A995">
        <v>5</v>
      </c>
      <c r="B995">
        <v>0.01</v>
      </c>
    </row>
    <row r="996" spans="1:2" ht="15">
      <c r="A996">
        <v>4</v>
      </c>
      <c r="B996">
        <v>0.01</v>
      </c>
    </row>
    <row r="997" spans="1:2" ht="15">
      <c r="A997">
        <v>3</v>
      </c>
      <c r="B997">
        <v>0.01</v>
      </c>
    </row>
    <row r="998" spans="1:2" ht="15">
      <c r="A998">
        <v>2</v>
      </c>
      <c r="B998">
        <v>0.01</v>
      </c>
    </row>
    <row r="999" spans="1:2" ht="15">
      <c r="A999">
        <v>1</v>
      </c>
      <c r="B999">
        <v>0.01</v>
      </c>
    </row>
  </sheetData>
  <sheetProtection password="F7E9" sheet="1" objects="1" scenarios="1"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99"/>
  <sheetViews>
    <sheetView zoomScalePageLayoutView="0" workbookViewId="0" topLeftCell="A1">
      <selection activeCell="E29" sqref="E29"/>
    </sheetView>
  </sheetViews>
  <sheetFormatPr defaultColWidth="9.140625" defaultRowHeight="15"/>
  <sheetData>
    <row r="1" spans="1:2" ht="15">
      <c r="A1">
        <v>999</v>
      </c>
      <c r="B1">
        <v>0.99</v>
      </c>
    </row>
    <row r="2" spans="1:2" ht="15">
      <c r="A2">
        <v>998</v>
      </c>
      <c r="B2">
        <v>0.99</v>
      </c>
    </row>
    <row r="3" spans="1:2" ht="15">
      <c r="A3">
        <v>997</v>
      </c>
      <c r="B3">
        <v>0.99</v>
      </c>
    </row>
    <row r="4" spans="1:2" ht="15">
      <c r="A4">
        <v>996</v>
      </c>
      <c r="B4">
        <v>0.99</v>
      </c>
    </row>
    <row r="5" spans="1:2" ht="15">
      <c r="A5">
        <v>995</v>
      </c>
      <c r="B5">
        <v>0.99</v>
      </c>
    </row>
    <row r="6" spans="1:2" ht="15">
      <c r="A6">
        <v>994</v>
      </c>
      <c r="B6">
        <v>0.99</v>
      </c>
    </row>
    <row r="7" spans="1:2" ht="15">
      <c r="A7">
        <v>993</v>
      </c>
      <c r="B7">
        <v>0.99</v>
      </c>
    </row>
    <row r="8" spans="1:2" ht="15">
      <c r="A8">
        <v>992</v>
      </c>
      <c r="B8">
        <v>0.99</v>
      </c>
    </row>
    <row r="9" spans="1:2" ht="15">
      <c r="A9">
        <v>991</v>
      </c>
      <c r="B9">
        <v>0.99</v>
      </c>
    </row>
    <row r="10" spans="1:2" ht="15">
      <c r="A10">
        <v>990</v>
      </c>
      <c r="B10">
        <v>0.99</v>
      </c>
    </row>
    <row r="11" spans="1:2" ht="15">
      <c r="A11">
        <v>989</v>
      </c>
      <c r="B11">
        <v>0.99</v>
      </c>
    </row>
    <row r="12" spans="1:2" ht="15">
      <c r="A12">
        <v>988</v>
      </c>
      <c r="B12">
        <v>0.99</v>
      </c>
    </row>
    <row r="13" spans="1:2" ht="15">
      <c r="A13">
        <v>987</v>
      </c>
      <c r="B13">
        <v>0.99</v>
      </c>
    </row>
    <row r="14" spans="1:2" ht="15">
      <c r="A14">
        <v>986</v>
      </c>
      <c r="B14">
        <v>0.99</v>
      </c>
    </row>
    <row r="15" spans="1:2" ht="15">
      <c r="A15">
        <v>985</v>
      </c>
      <c r="B15">
        <v>0.99</v>
      </c>
    </row>
    <row r="16" spans="1:2" ht="15">
      <c r="A16">
        <v>984</v>
      </c>
      <c r="B16">
        <v>0.99</v>
      </c>
    </row>
    <row r="17" spans="1:2" ht="15">
      <c r="A17">
        <v>983</v>
      </c>
      <c r="B17">
        <v>0.99</v>
      </c>
    </row>
    <row r="18" spans="1:2" ht="15">
      <c r="A18">
        <v>982</v>
      </c>
      <c r="B18">
        <v>0.99</v>
      </c>
    </row>
    <row r="19" spans="1:2" ht="15">
      <c r="A19">
        <v>981</v>
      </c>
      <c r="B19">
        <v>0.99</v>
      </c>
    </row>
    <row r="20" spans="1:2" ht="15">
      <c r="A20">
        <v>980</v>
      </c>
      <c r="B20">
        <v>0.99</v>
      </c>
    </row>
    <row r="21" spans="1:2" ht="15">
      <c r="A21">
        <v>979</v>
      </c>
      <c r="B21">
        <v>0.99</v>
      </c>
    </row>
    <row r="22" spans="1:2" ht="15">
      <c r="A22">
        <v>978</v>
      </c>
      <c r="B22">
        <v>0.99</v>
      </c>
    </row>
    <row r="23" spans="1:2" ht="15">
      <c r="A23">
        <v>977</v>
      </c>
      <c r="B23">
        <v>0.99</v>
      </c>
    </row>
    <row r="24" spans="1:2" ht="15">
      <c r="A24">
        <v>976</v>
      </c>
      <c r="B24">
        <v>0.99</v>
      </c>
    </row>
    <row r="25" spans="1:2" ht="15">
      <c r="A25">
        <v>975</v>
      </c>
      <c r="B25">
        <v>0.99</v>
      </c>
    </row>
    <row r="26" spans="1:2" ht="15">
      <c r="A26">
        <v>974</v>
      </c>
      <c r="B26">
        <v>0.99</v>
      </c>
    </row>
    <row r="27" spans="1:2" ht="15">
      <c r="A27">
        <v>973</v>
      </c>
      <c r="B27">
        <v>0.99</v>
      </c>
    </row>
    <row r="28" spans="1:2" ht="15">
      <c r="A28">
        <v>972</v>
      </c>
      <c r="B28">
        <v>0.99</v>
      </c>
    </row>
    <row r="29" spans="1:2" ht="15">
      <c r="A29">
        <v>971</v>
      </c>
      <c r="B29">
        <v>0.99</v>
      </c>
    </row>
    <row r="30" spans="1:2" ht="15">
      <c r="A30">
        <v>970</v>
      </c>
      <c r="B30">
        <v>0.99</v>
      </c>
    </row>
    <row r="31" spans="1:2" ht="15">
      <c r="A31">
        <v>969</v>
      </c>
      <c r="B31">
        <v>0.99</v>
      </c>
    </row>
    <row r="32" spans="1:2" ht="15">
      <c r="A32">
        <v>968</v>
      </c>
      <c r="B32">
        <v>0.99</v>
      </c>
    </row>
    <row r="33" spans="1:2" ht="15">
      <c r="A33">
        <v>967</v>
      </c>
      <c r="B33">
        <v>0.99</v>
      </c>
    </row>
    <row r="34" spans="1:2" ht="15">
      <c r="A34">
        <v>966</v>
      </c>
      <c r="B34">
        <v>0.99</v>
      </c>
    </row>
    <row r="35" spans="1:2" ht="15">
      <c r="A35">
        <v>965</v>
      </c>
      <c r="B35">
        <v>0.99</v>
      </c>
    </row>
    <row r="36" spans="1:2" ht="15">
      <c r="A36">
        <v>964</v>
      </c>
      <c r="B36">
        <v>0.99</v>
      </c>
    </row>
    <row r="37" spans="1:2" ht="15">
      <c r="A37">
        <v>963</v>
      </c>
      <c r="B37">
        <v>0.99</v>
      </c>
    </row>
    <row r="38" spans="1:2" ht="15">
      <c r="A38">
        <v>962</v>
      </c>
      <c r="B38">
        <v>0.99</v>
      </c>
    </row>
    <row r="39" spans="1:2" ht="15">
      <c r="A39">
        <v>961</v>
      </c>
      <c r="B39">
        <v>0.99</v>
      </c>
    </row>
    <row r="40" spans="1:2" ht="15">
      <c r="A40">
        <v>960</v>
      </c>
      <c r="B40">
        <v>0.99</v>
      </c>
    </row>
    <row r="41" spans="1:2" ht="15">
      <c r="A41">
        <v>959</v>
      </c>
      <c r="B41">
        <v>0.99</v>
      </c>
    </row>
    <row r="42" spans="1:2" ht="15">
      <c r="A42">
        <v>958</v>
      </c>
      <c r="B42">
        <v>0.99</v>
      </c>
    </row>
    <row r="43" spans="1:2" ht="15">
      <c r="A43">
        <v>957</v>
      </c>
      <c r="B43">
        <v>0.99</v>
      </c>
    </row>
    <row r="44" spans="1:2" ht="15">
      <c r="A44">
        <v>956</v>
      </c>
      <c r="B44">
        <v>0.99</v>
      </c>
    </row>
    <row r="45" spans="1:2" ht="15">
      <c r="A45">
        <v>955</v>
      </c>
      <c r="B45">
        <v>0.99</v>
      </c>
    </row>
    <row r="46" spans="1:2" ht="15">
      <c r="A46">
        <v>954</v>
      </c>
      <c r="B46">
        <v>0.99</v>
      </c>
    </row>
    <row r="47" spans="1:2" ht="15">
      <c r="A47">
        <v>953</v>
      </c>
      <c r="B47">
        <v>0.99</v>
      </c>
    </row>
    <row r="48" spans="1:2" ht="15">
      <c r="A48">
        <v>952</v>
      </c>
      <c r="B48">
        <v>0.99</v>
      </c>
    </row>
    <row r="49" spans="1:2" ht="15">
      <c r="A49">
        <v>951</v>
      </c>
      <c r="B49">
        <v>0.99</v>
      </c>
    </row>
    <row r="50" spans="1:2" ht="15">
      <c r="A50">
        <v>950</v>
      </c>
      <c r="B50">
        <v>0.99</v>
      </c>
    </row>
    <row r="51" spans="1:2" ht="15">
      <c r="A51">
        <v>949</v>
      </c>
      <c r="B51">
        <v>0.99</v>
      </c>
    </row>
    <row r="52" spans="1:2" ht="15">
      <c r="A52">
        <v>948</v>
      </c>
      <c r="B52">
        <v>0.99</v>
      </c>
    </row>
    <row r="53" spans="1:2" ht="15">
      <c r="A53">
        <v>947</v>
      </c>
      <c r="B53">
        <v>0.99</v>
      </c>
    </row>
    <row r="54" spans="1:2" ht="15">
      <c r="A54">
        <v>946</v>
      </c>
      <c r="B54">
        <v>0.99</v>
      </c>
    </row>
    <row r="55" spans="1:2" ht="15">
      <c r="A55">
        <v>945</v>
      </c>
      <c r="B55">
        <v>0.99</v>
      </c>
    </row>
    <row r="56" spans="1:2" ht="15">
      <c r="A56">
        <v>944</v>
      </c>
      <c r="B56">
        <v>0.99</v>
      </c>
    </row>
    <row r="57" spans="1:2" ht="15">
      <c r="A57">
        <v>943</v>
      </c>
      <c r="B57">
        <v>0.99</v>
      </c>
    </row>
    <row r="58" spans="1:2" ht="15">
      <c r="A58">
        <v>942</v>
      </c>
      <c r="B58">
        <v>0.99</v>
      </c>
    </row>
    <row r="59" spans="1:2" ht="15">
      <c r="A59">
        <v>941</v>
      </c>
      <c r="B59">
        <v>0.99</v>
      </c>
    </row>
    <row r="60" spans="1:2" ht="15">
      <c r="A60">
        <v>940</v>
      </c>
      <c r="B60">
        <v>0.99</v>
      </c>
    </row>
    <row r="61" spans="1:2" ht="15">
      <c r="A61">
        <v>939</v>
      </c>
      <c r="B61">
        <v>0.99</v>
      </c>
    </row>
    <row r="62" spans="1:2" ht="15">
      <c r="A62">
        <v>938</v>
      </c>
      <c r="B62">
        <v>0.99</v>
      </c>
    </row>
    <row r="63" spans="1:2" ht="15">
      <c r="A63">
        <v>937</v>
      </c>
      <c r="B63">
        <v>0.99</v>
      </c>
    </row>
    <row r="64" spans="1:2" ht="15">
      <c r="A64">
        <v>936</v>
      </c>
      <c r="B64">
        <v>0.99</v>
      </c>
    </row>
    <row r="65" spans="1:2" ht="15">
      <c r="A65">
        <v>935</v>
      </c>
      <c r="B65">
        <v>0.99</v>
      </c>
    </row>
    <row r="66" spans="1:2" ht="15">
      <c r="A66">
        <v>934</v>
      </c>
      <c r="B66">
        <v>0.99</v>
      </c>
    </row>
    <row r="67" spans="1:2" ht="15">
      <c r="A67">
        <v>933</v>
      </c>
      <c r="B67">
        <v>0.99</v>
      </c>
    </row>
    <row r="68" spans="1:2" ht="15">
      <c r="A68">
        <v>932</v>
      </c>
      <c r="B68">
        <v>0.99</v>
      </c>
    </row>
    <row r="69" spans="1:2" ht="15">
      <c r="A69">
        <v>931</v>
      </c>
      <c r="B69">
        <v>0.99</v>
      </c>
    </row>
    <row r="70" spans="1:2" ht="15">
      <c r="A70">
        <v>930</v>
      </c>
      <c r="B70">
        <v>0.99</v>
      </c>
    </row>
    <row r="71" spans="1:2" ht="15">
      <c r="A71">
        <v>929</v>
      </c>
      <c r="B71">
        <v>0.99</v>
      </c>
    </row>
    <row r="72" spans="1:2" ht="15">
      <c r="A72">
        <v>928</v>
      </c>
      <c r="B72">
        <v>0.99</v>
      </c>
    </row>
    <row r="73" spans="1:2" ht="15">
      <c r="A73">
        <v>927</v>
      </c>
      <c r="B73">
        <v>0.99</v>
      </c>
    </row>
    <row r="74" spans="1:2" ht="15">
      <c r="A74">
        <v>926</v>
      </c>
      <c r="B74">
        <v>0.99</v>
      </c>
    </row>
    <row r="75" spans="1:2" ht="15">
      <c r="A75">
        <v>925</v>
      </c>
      <c r="B75">
        <v>0.99</v>
      </c>
    </row>
    <row r="76" spans="1:2" ht="15">
      <c r="A76">
        <v>924</v>
      </c>
      <c r="B76">
        <v>0.99</v>
      </c>
    </row>
    <row r="77" spans="1:2" ht="15">
      <c r="A77">
        <v>923</v>
      </c>
      <c r="B77">
        <v>0.99</v>
      </c>
    </row>
    <row r="78" spans="1:2" ht="15">
      <c r="A78">
        <v>922</v>
      </c>
      <c r="B78">
        <v>0.99</v>
      </c>
    </row>
    <row r="79" spans="1:2" ht="15">
      <c r="A79">
        <v>921</v>
      </c>
      <c r="B79">
        <v>0.99</v>
      </c>
    </row>
    <row r="80" spans="1:2" ht="15">
      <c r="A80">
        <v>920</v>
      </c>
      <c r="B80">
        <v>0.99</v>
      </c>
    </row>
    <row r="81" spans="1:2" ht="15">
      <c r="A81">
        <v>919</v>
      </c>
      <c r="B81">
        <v>0.99</v>
      </c>
    </row>
    <row r="82" spans="1:2" ht="15">
      <c r="A82">
        <v>918</v>
      </c>
      <c r="B82">
        <v>0.99</v>
      </c>
    </row>
    <row r="83" spans="1:2" ht="15">
      <c r="A83">
        <v>917</v>
      </c>
      <c r="B83">
        <v>0.99</v>
      </c>
    </row>
    <row r="84" spans="1:2" ht="15">
      <c r="A84">
        <v>916</v>
      </c>
      <c r="B84">
        <v>0.99</v>
      </c>
    </row>
    <row r="85" spans="1:2" ht="15">
      <c r="A85">
        <v>915</v>
      </c>
      <c r="B85">
        <v>0.99</v>
      </c>
    </row>
    <row r="86" spans="1:2" ht="15">
      <c r="A86">
        <v>914</v>
      </c>
      <c r="B86">
        <v>0.99</v>
      </c>
    </row>
    <row r="87" spans="1:2" ht="15">
      <c r="A87">
        <v>913</v>
      </c>
      <c r="B87">
        <v>0.99</v>
      </c>
    </row>
    <row r="88" spans="1:2" ht="15">
      <c r="A88">
        <v>912</v>
      </c>
      <c r="B88">
        <v>0.99</v>
      </c>
    </row>
    <row r="89" spans="1:2" ht="15">
      <c r="A89">
        <v>911</v>
      </c>
      <c r="B89">
        <v>0.99</v>
      </c>
    </row>
    <row r="90" spans="1:2" ht="15">
      <c r="A90">
        <v>910</v>
      </c>
      <c r="B90">
        <v>0.99</v>
      </c>
    </row>
    <row r="91" spans="1:2" ht="15">
      <c r="A91">
        <v>909</v>
      </c>
      <c r="B91">
        <v>0.99</v>
      </c>
    </row>
    <row r="92" spans="1:2" ht="15">
      <c r="A92">
        <v>908</v>
      </c>
      <c r="B92">
        <v>0.99</v>
      </c>
    </row>
    <row r="93" spans="1:2" ht="15">
      <c r="A93">
        <v>907</v>
      </c>
      <c r="B93">
        <v>0.99</v>
      </c>
    </row>
    <row r="94" spans="1:2" ht="15">
      <c r="A94">
        <v>906</v>
      </c>
      <c r="B94">
        <v>0.99</v>
      </c>
    </row>
    <row r="95" spans="1:2" ht="15">
      <c r="A95">
        <v>905</v>
      </c>
      <c r="B95">
        <v>0.99</v>
      </c>
    </row>
    <row r="96" spans="1:2" ht="15">
      <c r="A96">
        <v>904</v>
      </c>
      <c r="B96">
        <v>0.99</v>
      </c>
    </row>
    <row r="97" spans="1:2" ht="15">
      <c r="A97">
        <v>903</v>
      </c>
      <c r="B97">
        <v>0.99</v>
      </c>
    </row>
    <row r="98" spans="1:2" ht="15">
      <c r="A98">
        <v>902</v>
      </c>
      <c r="B98">
        <v>0.99</v>
      </c>
    </row>
    <row r="99" spans="1:2" ht="15">
      <c r="A99">
        <v>901</v>
      </c>
      <c r="B99">
        <v>0.99</v>
      </c>
    </row>
    <row r="100" spans="1:2" ht="15">
      <c r="A100">
        <v>900</v>
      </c>
      <c r="B100">
        <v>0.99</v>
      </c>
    </row>
    <row r="101" spans="1:2" ht="15">
      <c r="A101">
        <v>899</v>
      </c>
      <c r="B101">
        <v>0.99</v>
      </c>
    </row>
    <row r="102" spans="1:2" ht="15">
      <c r="A102">
        <v>898</v>
      </c>
      <c r="B102">
        <v>0.99</v>
      </c>
    </row>
    <row r="103" spans="1:2" ht="15">
      <c r="A103">
        <v>897</v>
      </c>
      <c r="B103">
        <v>0.99</v>
      </c>
    </row>
    <row r="104" spans="1:2" ht="15">
      <c r="A104">
        <v>896</v>
      </c>
      <c r="B104">
        <v>0.99</v>
      </c>
    </row>
    <row r="105" spans="1:2" ht="15">
      <c r="A105">
        <v>895</v>
      </c>
      <c r="B105">
        <v>0.99</v>
      </c>
    </row>
    <row r="106" spans="1:2" ht="15">
      <c r="A106">
        <v>894</v>
      </c>
      <c r="B106">
        <v>0.99</v>
      </c>
    </row>
    <row r="107" spans="1:2" ht="15">
      <c r="A107">
        <v>893</v>
      </c>
      <c r="B107">
        <v>0.99</v>
      </c>
    </row>
    <row r="108" spans="1:2" ht="15">
      <c r="A108">
        <v>892</v>
      </c>
      <c r="B108">
        <v>0.99</v>
      </c>
    </row>
    <row r="109" spans="1:2" ht="15">
      <c r="A109">
        <v>891</v>
      </c>
      <c r="B109">
        <v>0.99</v>
      </c>
    </row>
    <row r="110" spans="1:2" ht="15">
      <c r="A110">
        <v>890</v>
      </c>
      <c r="B110">
        <v>0.99</v>
      </c>
    </row>
    <row r="111" spans="1:2" ht="15">
      <c r="A111">
        <v>889</v>
      </c>
      <c r="B111">
        <v>0.99</v>
      </c>
    </row>
    <row r="112" spans="1:2" ht="15">
      <c r="A112">
        <v>888</v>
      </c>
      <c r="B112">
        <v>0.99</v>
      </c>
    </row>
    <row r="113" spans="1:2" ht="15">
      <c r="A113">
        <v>887</v>
      </c>
      <c r="B113">
        <v>0.99</v>
      </c>
    </row>
    <row r="114" spans="1:2" ht="15">
      <c r="A114">
        <v>886</v>
      </c>
      <c r="B114">
        <v>0.99</v>
      </c>
    </row>
    <row r="115" spans="1:2" ht="15">
      <c r="A115">
        <v>885</v>
      </c>
      <c r="B115">
        <v>0.99</v>
      </c>
    </row>
    <row r="116" spans="1:2" ht="15">
      <c r="A116">
        <v>884</v>
      </c>
      <c r="B116">
        <v>0.99</v>
      </c>
    </row>
    <row r="117" spans="1:2" ht="15">
      <c r="A117">
        <v>883</v>
      </c>
      <c r="B117">
        <v>0.99</v>
      </c>
    </row>
    <row r="118" spans="1:2" ht="15">
      <c r="A118">
        <v>882</v>
      </c>
      <c r="B118">
        <v>0.99</v>
      </c>
    </row>
    <row r="119" spans="1:2" ht="15">
      <c r="A119">
        <v>881</v>
      </c>
      <c r="B119">
        <v>0.99</v>
      </c>
    </row>
    <row r="120" spans="1:2" ht="15">
      <c r="A120">
        <v>880</v>
      </c>
      <c r="B120">
        <v>0.99</v>
      </c>
    </row>
    <row r="121" spans="1:2" ht="15">
      <c r="A121">
        <v>879</v>
      </c>
      <c r="B121">
        <v>0.99</v>
      </c>
    </row>
    <row r="122" spans="1:2" ht="15">
      <c r="A122">
        <v>878</v>
      </c>
      <c r="B122">
        <v>0.99</v>
      </c>
    </row>
    <row r="123" spans="1:2" ht="15">
      <c r="A123">
        <v>877</v>
      </c>
      <c r="B123">
        <v>0.99</v>
      </c>
    </row>
    <row r="124" spans="1:2" ht="15">
      <c r="A124">
        <v>876</v>
      </c>
      <c r="B124">
        <v>0.99</v>
      </c>
    </row>
    <row r="125" spans="1:2" ht="15">
      <c r="A125">
        <v>875</v>
      </c>
      <c r="B125">
        <v>0.99</v>
      </c>
    </row>
    <row r="126" spans="1:2" ht="15">
      <c r="A126">
        <v>874</v>
      </c>
      <c r="B126">
        <v>0.99</v>
      </c>
    </row>
    <row r="127" spans="1:2" ht="15">
      <c r="A127">
        <v>873</v>
      </c>
      <c r="B127">
        <v>0.99</v>
      </c>
    </row>
    <row r="128" spans="1:2" ht="15">
      <c r="A128">
        <v>872</v>
      </c>
      <c r="B128">
        <v>0.99</v>
      </c>
    </row>
    <row r="129" spans="1:2" ht="15">
      <c r="A129">
        <v>871</v>
      </c>
      <c r="B129">
        <v>0.99</v>
      </c>
    </row>
    <row r="130" spans="1:2" ht="15">
      <c r="A130">
        <v>870</v>
      </c>
      <c r="B130">
        <v>0.99</v>
      </c>
    </row>
    <row r="131" spans="1:2" ht="15">
      <c r="A131">
        <v>869</v>
      </c>
      <c r="B131">
        <v>0.99</v>
      </c>
    </row>
    <row r="132" spans="1:2" ht="15">
      <c r="A132">
        <v>868</v>
      </c>
      <c r="B132">
        <v>0.99</v>
      </c>
    </row>
    <row r="133" spans="1:2" ht="15">
      <c r="A133">
        <v>867</v>
      </c>
      <c r="B133">
        <v>0.99</v>
      </c>
    </row>
    <row r="134" spans="1:2" ht="15">
      <c r="A134">
        <v>866</v>
      </c>
      <c r="B134">
        <v>0.99</v>
      </c>
    </row>
    <row r="135" spans="1:2" ht="15">
      <c r="A135">
        <v>865</v>
      </c>
      <c r="B135">
        <v>0.99</v>
      </c>
    </row>
    <row r="136" spans="1:2" ht="15">
      <c r="A136">
        <v>864</v>
      </c>
      <c r="B136">
        <v>0.99</v>
      </c>
    </row>
    <row r="137" spans="1:2" ht="15">
      <c r="A137">
        <v>863</v>
      </c>
      <c r="B137">
        <v>0.99</v>
      </c>
    </row>
    <row r="138" spans="1:2" ht="15">
      <c r="A138">
        <v>862</v>
      </c>
      <c r="B138">
        <v>0.99</v>
      </c>
    </row>
    <row r="139" spans="1:2" ht="15">
      <c r="A139">
        <v>861</v>
      </c>
      <c r="B139">
        <v>0.99</v>
      </c>
    </row>
    <row r="140" spans="1:2" ht="15">
      <c r="A140">
        <v>860</v>
      </c>
      <c r="B140">
        <v>0.99</v>
      </c>
    </row>
    <row r="141" spans="1:2" ht="15">
      <c r="A141">
        <v>859</v>
      </c>
      <c r="B141">
        <v>0.99</v>
      </c>
    </row>
    <row r="142" spans="1:2" ht="15">
      <c r="A142">
        <v>858</v>
      </c>
      <c r="B142">
        <v>0.99</v>
      </c>
    </row>
    <row r="143" spans="1:2" ht="15">
      <c r="A143">
        <v>857</v>
      </c>
      <c r="B143">
        <v>0.99</v>
      </c>
    </row>
    <row r="144" spans="1:2" ht="15">
      <c r="A144">
        <v>856</v>
      </c>
      <c r="B144">
        <v>0.99</v>
      </c>
    </row>
    <row r="145" spans="1:2" ht="15">
      <c r="A145">
        <v>855</v>
      </c>
      <c r="B145">
        <v>0.99</v>
      </c>
    </row>
    <row r="146" spans="1:2" ht="15">
      <c r="A146">
        <v>854</v>
      </c>
      <c r="B146">
        <v>0.99</v>
      </c>
    </row>
    <row r="147" spans="1:2" ht="15">
      <c r="A147">
        <v>853</v>
      </c>
      <c r="B147">
        <v>0.99</v>
      </c>
    </row>
    <row r="148" spans="1:2" ht="15">
      <c r="A148">
        <v>852</v>
      </c>
      <c r="B148">
        <v>0.99</v>
      </c>
    </row>
    <row r="149" spans="1:2" ht="15">
      <c r="A149">
        <v>851</v>
      </c>
      <c r="B149">
        <v>0.99</v>
      </c>
    </row>
    <row r="150" spans="1:2" ht="15">
      <c r="A150">
        <v>850</v>
      </c>
      <c r="B150">
        <v>0.99</v>
      </c>
    </row>
    <row r="151" spans="1:2" ht="15">
      <c r="A151">
        <v>849</v>
      </c>
      <c r="B151">
        <v>0.99</v>
      </c>
    </row>
    <row r="152" spans="1:2" ht="15">
      <c r="A152">
        <v>848</v>
      </c>
      <c r="B152">
        <v>0.99</v>
      </c>
    </row>
    <row r="153" spans="1:2" ht="15">
      <c r="A153">
        <v>847</v>
      </c>
      <c r="B153">
        <v>0.99</v>
      </c>
    </row>
    <row r="154" spans="1:2" ht="15">
      <c r="A154">
        <v>846</v>
      </c>
      <c r="B154">
        <v>0.99</v>
      </c>
    </row>
    <row r="155" spans="1:2" ht="15">
      <c r="A155">
        <v>845</v>
      </c>
      <c r="B155">
        <v>0.99</v>
      </c>
    </row>
    <row r="156" spans="1:2" ht="15">
      <c r="A156">
        <v>844</v>
      </c>
      <c r="B156">
        <v>0.99</v>
      </c>
    </row>
    <row r="157" spans="1:2" ht="15">
      <c r="A157">
        <v>843</v>
      </c>
      <c r="B157">
        <v>0.99</v>
      </c>
    </row>
    <row r="158" spans="1:2" ht="15">
      <c r="A158">
        <v>842</v>
      </c>
      <c r="B158">
        <v>0.99</v>
      </c>
    </row>
    <row r="159" spans="1:2" ht="15">
      <c r="A159">
        <v>841</v>
      </c>
      <c r="B159">
        <v>0.99</v>
      </c>
    </row>
    <row r="160" spans="1:2" ht="15">
      <c r="A160">
        <v>840</v>
      </c>
      <c r="B160">
        <v>0.99</v>
      </c>
    </row>
    <row r="161" spans="1:2" ht="15">
      <c r="A161">
        <v>839</v>
      </c>
      <c r="B161">
        <v>0.99</v>
      </c>
    </row>
    <row r="162" spans="1:2" ht="15">
      <c r="A162">
        <v>838</v>
      </c>
      <c r="B162">
        <v>0.99</v>
      </c>
    </row>
    <row r="163" spans="1:2" ht="15">
      <c r="A163">
        <v>837</v>
      </c>
      <c r="B163">
        <v>0.99</v>
      </c>
    </row>
    <row r="164" spans="1:2" ht="15">
      <c r="A164">
        <v>836</v>
      </c>
      <c r="B164">
        <v>0.99</v>
      </c>
    </row>
    <row r="165" spans="1:2" ht="15">
      <c r="A165">
        <v>835</v>
      </c>
      <c r="B165">
        <v>0.99</v>
      </c>
    </row>
    <row r="166" spans="1:2" ht="15">
      <c r="A166">
        <v>834</v>
      </c>
      <c r="B166">
        <v>0.99</v>
      </c>
    </row>
    <row r="167" spans="1:2" ht="15">
      <c r="A167">
        <v>833</v>
      </c>
      <c r="B167">
        <v>0.99</v>
      </c>
    </row>
    <row r="168" spans="1:2" ht="15">
      <c r="A168">
        <v>832</v>
      </c>
      <c r="B168">
        <v>0.99</v>
      </c>
    </row>
    <row r="169" spans="1:2" ht="15">
      <c r="A169">
        <v>831</v>
      </c>
      <c r="B169">
        <v>0.99</v>
      </c>
    </row>
    <row r="170" spans="1:2" ht="15">
      <c r="A170">
        <v>830</v>
      </c>
      <c r="B170">
        <v>0.99</v>
      </c>
    </row>
    <row r="171" spans="1:2" ht="15">
      <c r="A171">
        <v>829</v>
      </c>
      <c r="B171">
        <v>0.99</v>
      </c>
    </row>
    <row r="172" spans="1:2" ht="15">
      <c r="A172">
        <v>828</v>
      </c>
      <c r="B172">
        <v>0.99</v>
      </c>
    </row>
    <row r="173" spans="1:2" ht="15">
      <c r="A173">
        <v>827</v>
      </c>
      <c r="B173">
        <v>0.99</v>
      </c>
    </row>
    <row r="174" spans="1:2" ht="15">
      <c r="A174">
        <v>826</v>
      </c>
      <c r="B174">
        <v>0.99</v>
      </c>
    </row>
    <row r="175" spans="1:2" ht="15">
      <c r="A175">
        <v>825</v>
      </c>
      <c r="B175">
        <v>0.99</v>
      </c>
    </row>
    <row r="176" spans="1:2" ht="15">
      <c r="A176">
        <v>824</v>
      </c>
      <c r="B176">
        <v>0.99</v>
      </c>
    </row>
    <row r="177" spans="1:2" ht="15">
      <c r="A177">
        <v>823</v>
      </c>
      <c r="B177">
        <v>0.99</v>
      </c>
    </row>
    <row r="178" spans="1:2" ht="15">
      <c r="A178">
        <v>822</v>
      </c>
      <c r="B178">
        <v>0.99</v>
      </c>
    </row>
    <row r="179" spans="1:2" ht="15">
      <c r="A179">
        <v>821</v>
      </c>
      <c r="B179">
        <v>0.99</v>
      </c>
    </row>
    <row r="180" spans="1:2" ht="15">
      <c r="A180">
        <v>820</v>
      </c>
      <c r="B180">
        <v>0.99</v>
      </c>
    </row>
    <row r="181" spans="1:2" ht="15">
      <c r="A181">
        <v>819</v>
      </c>
      <c r="B181">
        <v>0.99</v>
      </c>
    </row>
    <row r="182" spans="1:2" ht="15">
      <c r="A182">
        <v>818</v>
      </c>
      <c r="B182">
        <v>0.99</v>
      </c>
    </row>
    <row r="183" spans="1:2" ht="15">
      <c r="A183">
        <v>817</v>
      </c>
      <c r="B183">
        <v>0.99</v>
      </c>
    </row>
    <row r="184" spans="1:2" ht="15">
      <c r="A184">
        <v>816</v>
      </c>
      <c r="B184">
        <v>0.99</v>
      </c>
    </row>
    <row r="185" spans="1:2" ht="15">
      <c r="A185">
        <v>815</v>
      </c>
      <c r="B185">
        <v>0.99</v>
      </c>
    </row>
    <row r="186" spans="1:2" ht="15">
      <c r="A186">
        <v>814</v>
      </c>
      <c r="B186">
        <v>0.99</v>
      </c>
    </row>
    <row r="187" spans="1:2" ht="15">
      <c r="A187">
        <v>813</v>
      </c>
      <c r="B187">
        <v>0.99</v>
      </c>
    </row>
    <row r="188" spans="1:2" ht="15">
      <c r="A188">
        <v>812</v>
      </c>
      <c r="B188">
        <v>0.99</v>
      </c>
    </row>
    <row r="189" spans="1:2" ht="15">
      <c r="A189">
        <v>811</v>
      </c>
      <c r="B189">
        <v>0.99</v>
      </c>
    </row>
    <row r="190" spans="1:2" ht="15">
      <c r="A190">
        <v>810</v>
      </c>
      <c r="B190">
        <v>0.99</v>
      </c>
    </row>
    <row r="191" spans="1:2" ht="15">
      <c r="A191">
        <v>809</v>
      </c>
      <c r="B191">
        <v>0.99</v>
      </c>
    </row>
    <row r="192" spans="1:2" ht="15">
      <c r="A192">
        <v>808</v>
      </c>
      <c r="B192">
        <v>0.99</v>
      </c>
    </row>
    <row r="193" spans="1:2" ht="15">
      <c r="A193">
        <v>807</v>
      </c>
      <c r="B193">
        <v>0.99</v>
      </c>
    </row>
    <row r="194" spans="1:2" ht="15">
      <c r="A194">
        <v>806</v>
      </c>
      <c r="B194">
        <v>0.99</v>
      </c>
    </row>
    <row r="195" spans="1:2" ht="15">
      <c r="A195">
        <v>805</v>
      </c>
      <c r="B195">
        <v>0.99</v>
      </c>
    </row>
    <row r="196" spans="1:2" ht="15">
      <c r="A196">
        <v>804</v>
      </c>
      <c r="B196">
        <v>0.99</v>
      </c>
    </row>
    <row r="197" spans="1:2" ht="15">
      <c r="A197">
        <v>803</v>
      </c>
      <c r="B197">
        <v>0.99</v>
      </c>
    </row>
    <row r="198" spans="1:2" ht="15">
      <c r="A198">
        <v>802</v>
      </c>
      <c r="B198">
        <v>0.99</v>
      </c>
    </row>
    <row r="199" spans="1:2" ht="15">
      <c r="A199">
        <v>801</v>
      </c>
      <c r="B199">
        <v>0.99</v>
      </c>
    </row>
    <row r="200" spans="1:2" ht="15">
      <c r="A200">
        <v>800</v>
      </c>
      <c r="B200">
        <v>0.99</v>
      </c>
    </row>
    <row r="201" spans="1:2" ht="15">
      <c r="A201">
        <v>799</v>
      </c>
      <c r="B201">
        <v>0.99</v>
      </c>
    </row>
    <row r="202" spans="1:2" ht="15">
      <c r="A202">
        <v>798</v>
      </c>
      <c r="B202">
        <v>0.99</v>
      </c>
    </row>
    <row r="203" spans="1:2" ht="15">
      <c r="A203">
        <v>797</v>
      </c>
      <c r="B203">
        <v>0.99</v>
      </c>
    </row>
    <row r="204" spans="1:2" ht="15">
      <c r="A204">
        <v>796</v>
      </c>
      <c r="B204">
        <v>0.99</v>
      </c>
    </row>
    <row r="205" spans="1:2" ht="15">
      <c r="A205">
        <v>795</v>
      </c>
      <c r="B205">
        <v>0.99</v>
      </c>
    </row>
    <row r="206" spans="1:2" ht="15">
      <c r="A206">
        <v>794</v>
      </c>
      <c r="B206">
        <v>0.99</v>
      </c>
    </row>
    <row r="207" spans="1:2" ht="15">
      <c r="A207">
        <v>793</v>
      </c>
      <c r="B207">
        <v>0.99</v>
      </c>
    </row>
    <row r="208" spans="1:2" ht="15">
      <c r="A208">
        <v>792</v>
      </c>
      <c r="B208">
        <v>0.99</v>
      </c>
    </row>
    <row r="209" spans="1:2" ht="15">
      <c r="A209">
        <v>791</v>
      </c>
      <c r="B209">
        <v>0.99</v>
      </c>
    </row>
    <row r="210" spans="1:2" ht="15">
      <c r="A210">
        <v>790</v>
      </c>
      <c r="B210">
        <v>0.99</v>
      </c>
    </row>
    <row r="211" spans="1:2" ht="15">
      <c r="A211">
        <v>789</v>
      </c>
      <c r="B211">
        <v>0.99</v>
      </c>
    </row>
    <row r="212" spans="1:2" ht="15">
      <c r="A212">
        <v>788</v>
      </c>
      <c r="B212">
        <v>0.99</v>
      </c>
    </row>
    <row r="213" spans="1:2" ht="15">
      <c r="A213">
        <v>787</v>
      </c>
      <c r="B213">
        <v>0.99</v>
      </c>
    </row>
    <row r="214" spans="1:2" ht="15">
      <c r="A214">
        <v>786</v>
      </c>
      <c r="B214">
        <v>0.99</v>
      </c>
    </row>
    <row r="215" spans="1:2" ht="15">
      <c r="A215">
        <v>785</v>
      </c>
      <c r="B215">
        <v>0.99</v>
      </c>
    </row>
    <row r="216" spans="1:2" ht="15">
      <c r="A216">
        <v>784</v>
      </c>
      <c r="B216">
        <v>0.99</v>
      </c>
    </row>
    <row r="217" spans="1:2" ht="15">
      <c r="A217">
        <v>783</v>
      </c>
      <c r="B217">
        <v>0.99</v>
      </c>
    </row>
    <row r="218" spans="1:2" ht="15">
      <c r="A218">
        <v>782</v>
      </c>
      <c r="B218">
        <v>0.99</v>
      </c>
    </row>
    <row r="219" spans="1:2" ht="15">
      <c r="A219">
        <v>781</v>
      </c>
      <c r="B219">
        <v>0.99</v>
      </c>
    </row>
    <row r="220" spans="1:2" ht="15">
      <c r="A220">
        <v>780</v>
      </c>
      <c r="B220">
        <v>0.99</v>
      </c>
    </row>
    <row r="221" spans="1:2" ht="15">
      <c r="A221">
        <v>779</v>
      </c>
      <c r="B221">
        <v>0.99</v>
      </c>
    </row>
    <row r="222" spans="1:2" ht="15">
      <c r="A222">
        <v>778</v>
      </c>
      <c r="B222">
        <v>0.99</v>
      </c>
    </row>
    <row r="223" spans="1:2" ht="15">
      <c r="A223">
        <v>777</v>
      </c>
      <c r="B223">
        <v>0.99</v>
      </c>
    </row>
    <row r="224" spans="1:2" ht="15">
      <c r="A224">
        <v>776</v>
      </c>
      <c r="B224">
        <v>0.99</v>
      </c>
    </row>
    <row r="225" spans="1:2" ht="15">
      <c r="A225">
        <v>775</v>
      </c>
      <c r="B225">
        <v>0.99</v>
      </c>
    </row>
    <row r="226" spans="1:2" ht="15">
      <c r="A226">
        <v>774</v>
      </c>
      <c r="B226">
        <v>0.99</v>
      </c>
    </row>
    <row r="227" spans="1:2" ht="15">
      <c r="A227">
        <v>773</v>
      </c>
      <c r="B227">
        <v>0.99</v>
      </c>
    </row>
    <row r="228" spans="1:2" ht="15">
      <c r="A228">
        <v>772</v>
      </c>
      <c r="B228">
        <v>0.99</v>
      </c>
    </row>
    <row r="229" spans="1:2" ht="15">
      <c r="A229">
        <v>771</v>
      </c>
      <c r="B229">
        <v>0.99</v>
      </c>
    </row>
    <row r="230" spans="1:2" ht="15">
      <c r="A230">
        <v>770</v>
      </c>
      <c r="B230">
        <v>0.99</v>
      </c>
    </row>
    <row r="231" spans="1:2" ht="15">
      <c r="A231">
        <v>769</v>
      </c>
      <c r="B231">
        <v>0.99</v>
      </c>
    </row>
    <row r="232" spans="1:2" ht="15">
      <c r="A232">
        <v>768</v>
      </c>
      <c r="B232">
        <v>0.99</v>
      </c>
    </row>
    <row r="233" spans="1:2" ht="15">
      <c r="A233">
        <v>767</v>
      </c>
      <c r="B233">
        <v>0.99</v>
      </c>
    </row>
    <row r="234" spans="1:2" ht="15">
      <c r="A234">
        <v>766</v>
      </c>
      <c r="B234">
        <v>0.99</v>
      </c>
    </row>
    <row r="235" spans="1:2" ht="15">
      <c r="A235">
        <v>765</v>
      </c>
      <c r="B235">
        <v>0.99</v>
      </c>
    </row>
    <row r="236" spans="1:2" ht="15">
      <c r="A236">
        <v>764</v>
      </c>
      <c r="B236">
        <v>0.99</v>
      </c>
    </row>
    <row r="237" spans="1:2" ht="15">
      <c r="A237">
        <v>763</v>
      </c>
      <c r="B237">
        <v>0.99</v>
      </c>
    </row>
    <row r="238" spans="1:2" ht="15">
      <c r="A238">
        <v>762</v>
      </c>
      <c r="B238">
        <v>0.99</v>
      </c>
    </row>
    <row r="239" spans="1:2" ht="15">
      <c r="A239">
        <v>761</v>
      </c>
      <c r="B239">
        <v>0.99</v>
      </c>
    </row>
    <row r="240" spans="1:2" ht="15">
      <c r="A240">
        <v>760</v>
      </c>
      <c r="B240">
        <v>0.99</v>
      </c>
    </row>
    <row r="241" spans="1:2" ht="15">
      <c r="A241">
        <v>759</v>
      </c>
      <c r="B241">
        <v>0.99</v>
      </c>
    </row>
    <row r="242" spans="1:2" ht="15">
      <c r="A242">
        <v>758</v>
      </c>
      <c r="B242">
        <v>0.99</v>
      </c>
    </row>
    <row r="243" spans="1:2" ht="15">
      <c r="A243">
        <v>757</v>
      </c>
      <c r="B243">
        <v>0.99</v>
      </c>
    </row>
    <row r="244" spans="1:2" ht="15">
      <c r="A244">
        <v>756</v>
      </c>
      <c r="B244">
        <v>0.99</v>
      </c>
    </row>
    <row r="245" spans="1:2" ht="15">
      <c r="A245">
        <v>755</v>
      </c>
      <c r="B245">
        <v>0.99</v>
      </c>
    </row>
    <row r="246" spans="1:2" ht="15">
      <c r="A246">
        <v>754</v>
      </c>
      <c r="B246">
        <v>0.99</v>
      </c>
    </row>
    <row r="247" spans="1:2" ht="15">
      <c r="A247">
        <v>753</v>
      </c>
      <c r="B247">
        <v>0.99</v>
      </c>
    </row>
    <row r="248" spans="1:2" ht="15">
      <c r="A248">
        <v>752</v>
      </c>
      <c r="B248">
        <v>0.99</v>
      </c>
    </row>
    <row r="249" spans="1:2" ht="15">
      <c r="A249">
        <v>751</v>
      </c>
      <c r="B249">
        <v>0.99</v>
      </c>
    </row>
    <row r="250" spans="1:2" ht="15">
      <c r="A250">
        <v>750</v>
      </c>
      <c r="B250">
        <v>0.99</v>
      </c>
    </row>
    <row r="251" spans="1:2" ht="15">
      <c r="A251">
        <v>749</v>
      </c>
      <c r="B251">
        <v>0.99</v>
      </c>
    </row>
    <row r="252" spans="1:2" ht="15">
      <c r="A252">
        <v>748</v>
      </c>
      <c r="B252">
        <v>0.99</v>
      </c>
    </row>
    <row r="253" spans="1:2" ht="15">
      <c r="A253">
        <v>747</v>
      </c>
      <c r="B253">
        <v>0.99</v>
      </c>
    </row>
    <row r="254" spans="1:2" ht="15">
      <c r="A254">
        <v>746</v>
      </c>
      <c r="B254">
        <v>0.99</v>
      </c>
    </row>
    <row r="255" spans="1:2" ht="15">
      <c r="A255">
        <v>745</v>
      </c>
      <c r="B255">
        <v>0.99</v>
      </c>
    </row>
    <row r="256" spans="1:2" ht="15">
      <c r="A256">
        <v>744</v>
      </c>
      <c r="B256">
        <v>0.99</v>
      </c>
    </row>
    <row r="257" spans="1:2" ht="15">
      <c r="A257">
        <v>743</v>
      </c>
      <c r="B257">
        <v>0.99</v>
      </c>
    </row>
    <row r="258" spans="1:2" ht="15">
      <c r="A258">
        <v>742</v>
      </c>
      <c r="B258">
        <v>0.99</v>
      </c>
    </row>
    <row r="259" spans="1:2" ht="15">
      <c r="A259">
        <v>741</v>
      </c>
      <c r="B259">
        <v>0.99</v>
      </c>
    </row>
    <row r="260" spans="1:2" ht="15">
      <c r="A260">
        <v>740</v>
      </c>
      <c r="B260">
        <v>0.99</v>
      </c>
    </row>
    <row r="261" spans="1:2" ht="15">
      <c r="A261">
        <v>739</v>
      </c>
      <c r="B261">
        <v>0.99</v>
      </c>
    </row>
    <row r="262" spans="1:2" ht="15">
      <c r="A262">
        <v>738</v>
      </c>
      <c r="B262">
        <v>0.99</v>
      </c>
    </row>
    <row r="263" spans="1:2" ht="15">
      <c r="A263">
        <v>737</v>
      </c>
      <c r="B263">
        <v>0.99</v>
      </c>
    </row>
    <row r="264" spans="1:2" ht="15">
      <c r="A264">
        <v>736</v>
      </c>
      <c r="B264">
        <v>0.99</v>
      </c>
    </row>
    <row r="265" spans="1:2" ht="15">
      <c r="A265">
        <v>735</v>
      </c>
      <c r="B265">
        <v>0.99</v>
      </c>
    </row>
    <row r="266" spans="1:2" ht="15">
      <c r="A266">
        <v>734</v>
      </c>
      <c r="B266">
        <v>0.99</v>
      </c>
    </row>
    <row r="267" spans="1:2" ht="15">
      <c r="A267">
        <v>733</v>
      </c>
      <c r="B267">
        <v>0.99</v>
      </c>
    </row>
    <row r="268" spans="1:2" ht="15">
      <c r="A268">
        <v>732</v>
      </c>
      <c r="B268">
        <v>0.99</v>
      </c>
    </row>
    <row r="269" spans="1:2" ht="15">
      <c r="A269">
        <v>731</v>
      </c>
      <c r="B269">
        <v>0.99</v>
      </c>
    </row>
    <row r="270" spans="1:2" ht="15">
      <c r="A270">
        <v>730</v>
      </c>
      <c r="B270">
        <v>0.99</v>
      </c>
    </row>
    <row r="271" spans="1:2" ht="15">
      <c r="A271">
        <v>729</v>
      </c>
      <c r="B271">
        <v>0.99</v>
      </c>
    </row>
    <row r="272" spans="1:2" ht="15">
      <c r="A272">
        <v>728</v>
      </c>
      <c r="B272">
        <v>0.99</v>
      </c>
    </row>
    <row r="273" spans="1:2" ht="15">
      <c r="A273">
        <v>727</v>
      </c>
      <c r="B273">
        <v>0.99</v>
      </c>
    </row>
    <row r="274" spans="1:2" ht="15">
      <c r="A274">
        <v>726</v>
      </c>
      <c r="B274">
        <v>0.99</v>
      </c>
    </row>
    <row r="275" spans="1:2" ht="15">
      <c r="A275">
        <v>725</v>
      </c>
      <c r="B275">
        <v>0.99</v>
      </c>
    </row>
    <row r="276" spans="1:2" ht="15">
      <c r="A276">
        <v>724</v>
      </c>
      <c r="B276">
        <v>0.99</v>
      </c>
    </row>
    <row r="277" spans="1:2" ht="15">
      <c r="A277">
        <v>723</v>
      </c>
      <c r="B277">
        <v>0.99</v>
      </c>
    </row>
    <row r="278" spans="1:2" ht="15">
      <c r="A278">
        <v>722</v>
      </c>
      <c r="B278">
        <v>0.99</v>
      </c>
    </row>
    <row r="279" spans="1:2" ht="15">
      <c r="A279">
        <v>721</v>
      </c>
      <c r="B279">
        <v>0.99</v>
      </c>
    </row>
    <row r="280" spans="1:2" ht="15">
      <c r="A280">
        <v>720</v>
      </c>
      <c r="B280">
        <v>0.99</v>
      </c>
    </row>
    <row r="281" spans="1:2" ht="15">
      <c r="A281">
        <v>719</v>
      </c>
      <c r="B281">
        <v>0.99</v>
      </c>
    </row>
    <row r="282" spans="1:2" ht="15">
      <c r="A282">
        <v>718</v>
      </c>
      <c r="B282">
        <v>0.99</v>
      </c>
    </row>
    <row r="283" spans="1:2" ht="15">
      <c r="A283">
        <v>717</v>
      </c>
      <c r="B283">
        <v>0.99</v>
      </c>
    </row>
    <row r="284" spans="1:2" ht="15">
      <c r="A284">
        <v>716</v>
      </c>
      <c r="B284">
        <v>0.99</v>
      </c>
    </row>
    <row r="285" spans="1:2" ht="15">
      <c r="A285">
        <v>715</v>
      </c>
      <c r="B285">
        <v>0.99</v>
      </c>
    </row>
    <row r="286" spans="1:2" ht="15">
      <c r="A286">
        <v>714</v>
      </c>
      <c r="B286">
        <v>0.99</v>
      </c>
    </row>
    <row r="287" spans="1:2" ht="15">
      <c r="A287">
        <v>713</v>
      </c>
      <c r="B287">
        <v>0.99</v>
      </c>
    </row>
    <row r="288" spans="1:2" ht="15">
      <c r="A288">
        <v>712</v>
      </c>
      <c r="B288">
        <v>0.99</v>
      </c>
    </row>
    <row r="289" spans="1:2" ht="15">
      <c r="A289">
        <v>711</v>
      </c>
      <c r="B289">
        <v>0.99</v>
      </c>
    </row>
    <row r="290" spans="1:2" ht="15">
      <c r="A290">
        <v>710</v>
      </c>
      <c r="B290">
        <v>0.99</v>
      </c>
    </row>
    <row r="291" spans="1:2" ht="15">
      <c r="A291">
        <v>709</v>
      </c>
      <c r="B291">
        <v>0.99</v>
      </c>
    </row>
    <row r="292" spans="1:2" ht="15">
      <c r="A292">
        <v>708</v>
      </c>
      <c r="B292">
        <v>0.99</v>
      </c>
    </row>
    <row r="293" spans="1:2" ht="15">
      <c r="A293">
        <v>707</v>
      </c>
      <c r="B293">
        <v>0.99</v>
      </c>
    </row>
    <row r="294" spans="1:2" ht="15">
      <c r="A294">
        <v>706</v>
      </c>
      <c r="B294">
        <v>0.99</v>
      </c>
    </row>
    <row r="295" spans="1:2" ht="15">
      <c r="A295">
        <v>705</v>
      </c>
      <c r="B295">
        <v>0.99</v>
      </c>
    </row>
    <row r="296" spans="1:2" ht="15">
      <c r="A296">
        <v>704</v>
      </c>
      <c r="B296">
        <v>0.99</v>
      </c>
    </row>
    <row r="297" spans="1:2" ht="15">
      <c r="A297">
        <v>703</v>
      </c>
      <c r="B297">
        <v>0.99</v>
      </c>
    </row>
    <row r="298" spans="1:2" ht="15">
      <c r="A298">
        <v>702</v>
      </c>
      <c r="B298">
        <v>0.99</v>
      </c>
    </row>
    <row r="299" spans="1:2" ht="15">
      <c r="A299">
        <v>701</v>
      </c>
      <c r="B299">
        <v>0.99</v>
      </c>
    </row>
    <row r="300" spans="1:2" ht="15">
      <c r="A300">
        <v>700</v>
      </c>
      <c r="B300">
        <v>0.99</v>
      </c>
    </row>
    <row r="301" spans="1:2" ht="15">
      <c r="A301">
        <v>699</v>
      </c>
      <c r="B301">
        <v>0.99</v>
      </c>
    </row>
    <row r="302" spans="1:2" ht="15">
      <c r="A302">
        <v>698</v>
      </c>
      <c r="B302">
        <v>0.99</v>
      </c>
    </row>
    <row r="303" spans="1:2" ht="15">
      <c r="A303">
        <v>697</v>
      </c>
      <c r="B303">
        <v>0.99</v>
      </c>
    </row>
    <row r="304" spans="1:2" ht="15">
      <c r="A304">
        <v>696</v>
      </c>
      <c r="B304">
        <v>0.99</v>
      </c>
    </row>
    <row r="305" spans="1:2" ht="15">
      <c r="A305">
        <v>695</v>
      </c>
      <c r="B305">
        <v>0.99</v>
      </c>
    </row>
    <row r="306" spans="1:2" ht="15">
      <c r="A306">
        <v>694</v>
      </c>
      <c r="B306">
        <v>0.99</v>
      </c>
    </row>
    <row r="307" spans="1:2" ht="15">
      <c r="A307">
        <v>693</v>
      </c>
      <c r="B307">
        <v>0.99</v>
      </c>
    </row>
    <row r="308" spans="1:2" ht="15">
      <c r="A308">
        <v>692</v>
      </c>
      <c r="B308">
        <v>0.99</v>
      </c>
    </row>
    <row r="309" spans="1:2" ht="15">
      <c r="A309">
        <v>691</v>
      </c>
      <c r="B309">
        <v>0.99</v>
      </c>
    </row>
    <row r="310" spans="1:2" ht="15">
      <c r="A310">
        <v>690</v>
      </c>
      <c r="B310">
        <v>0.99</v>
      </c>
    </row>
    <row r="311" spans="1:2" ht="15">
      <c r="A311">
        <v>689</v>
      </c>
      <c r="B311">
        <v>0.99</v>
      </c>
    </row>
    <row r="312" spans="1:2" ht="15">
      <c r="A312">
        <v>688</v>
      </c>
      <c r="B312">
        <v>0.99</v>
      </c>
    </row>
    <row r="313" spans="1:2" ht="15">
      <c r="A313">
        <v>687</v>
      </c>
      <c r="B313">
        <v>0.99</v>
      </c>
    </row>
    <row r="314" spans="1:2" ht="15">
      <c r="A314">
        <v>686</v>
      </c>
      <c r="B314">
        <v>0.99</v>
      </c>
    </row>
    <row r="315" spans="1:2" ht="15">
      <c r="A315">
        <v>685</v>
      </c>
      <c r="B315">
        <v>0.99</v>
      </c>
    </row>
    <row r="316" spans="1:2" ht="15">
      <c r="A316">
        <v>684</v>
      </c>
      <c r="B316">
        <v>0.99</v>
      </c>
    </row>
    <row r="317" spans="1:2" ht="15">
      <c r="A317">
        <v>683</v>
      </c>
      <c r="B317">
        <v>0.99</v>
      </c>
    </row>
    <row r="318" spans="1:2" ht="15">
      <c r="A318">
        <v>682</v>
      </c>
      <c r="B318">
        <v>0.99</v>
      </c>
    </row>
    <row r="319" spans="1:2" ht="15">
      <c r="A319">
        <v>681</v>
      </c>
      <c r="B319">
        <v>0.99</v>
      </c>
    </row>
    <row r="320" spans="1:2" ht="15">
      <c r="A320">
        <v>680</v>
      </c>
      <c r="B320">
        <v>0.99</v>
      </c>
    </row>
    <row r="321" spans="1:2" ht="15">
      <c r="A321">
        <v>679</v>
      </c>
      <c r="B321">
        <v>0.99</v>
      </c>
    </row>
    <row r="322" spans="1:2" ht="15">
      <c r="A322">
        <v>678</v>
      </c>
      <c r="B322">
        <v>0.99</v>
      </c>
    </row>
    <row r="323" spans="1:2" ht="15">
      <c r="A323">
        <v>677</v>
      </c>
      <c r="B323">
        <v>0.99</v>
      </c>
    </row>
    <row r="324" spans="1:2" ht="15">
      <c r="A324">
        <v>676</v>
      </c>
      <c r="B324">
        <v>0.99</v>
      </c>
    </row>
    <row r="325" spans="1:2" ht="15">
      <c r="A325">
        <v>675</v>
      </c>
      <c r="B325">
        <v>0.99</v>
      </c>
    </row>
    <row r="326" spans="1:2" ht="15">
      <c r="A326">
        <v>674</v>
      </c>
      <c r="B326">
        <v>0.99</v>
      </c>
    </row>
    <row r="327" spans="1:2" ht="15">
      <c r="A327">
        <v>673</v>
      </c>
      <c r="B327">
        <v>0.99</v>
      </c>
    </row>
    <row r="328" spans="1:2" ht="15">
      <c r="A328">
        <v>672</v>
      </c>
      <c r="B328">
        <v>0.99</v>
      </c>
    </row>
    <row r="329" spans="1:2" ht="15">
      <c r="A329">
        <v>671</v>
      </c>
      <c r="B329">
        <v>0.99</v>
      </c>
    </row>
    <row r="330" spans="1:2" ht="15">
      <c r="A330">
        <v>670</v>
      </c>
      <c r="B330">
        <v>0.99</v>
      </c>
    </row>
    <row r="331" spans="1:2" ht="15">
      <c r="A331">
        <v>669</v>
      </c>
      <c r="B331">
        <v>0.98</v>
      </c>
    </row>
    <row r="332" spans="1:2" ht="15">
      <c r="A332">
        <v>668</v>
      </c>
      <c r="B332">
        <v>0.98</v>
      </c>
    </row>
    <row r="333" spans="1:2" ht="15">
      <c r="A333">
        <v>667</v>
      </c>
      <c r="B333">
        <v>0.98</v>
      </c>
    </row>
    <row r="334" spans="1:2" ht="15">
      <c r="A334">
        <v>666</v>
      </c>
      <c r="B334">
        <v>0.98</v>
      </c>
    </row>
    <row r="335" spans="1:2" ht="15">
      <c r="A335">
        <v>665</v>
      </c>
      <c r="B335">
        <v>0.98</v>
      </c>
    </row>
    <row r="336" spans="1:2" ht="15">
      <c r="A336">
        <v>664</v>
      </c>
      <c r="B336">
        <v>0.98</v>
      </c>
    </row>
    <row r="337" spans="1:2" ht="15">
      <c r="A337">
        <v>663</v>
      </c>
      <c r="B337">
        <v>0.98</v>
      </c>
    </row>
    <row r="338" spans="1:2" ht="15">
      <c r="A338">
        <v>662</v>
      </c>
      <c r="B338">
        <v>0.98</v>
      </c>
    </row>
    <row r="339" spans="1:2" ht="15">
      <c r="A339">
        <v>661</v>
      </c>
      <c r="B339">
        <v>0.98</v>
      </c>
    </row>
    <row r="340" spans="1:2" ht="15">
      <c r="A340">
        <v>660</v>
      </c>
      <c r="B340">
        <v>0.98</v>
      </c>
    </row>
    <row r="341" spans="1:2" ht="15">
      <c r="A341">
        <v>659</v>
      </c>
      <c r="B341">
        <v>0.98</v>
      </c>
    </row>
    <row r="342" spans="1:2" ht="15">
      <c r="A342">
        <v>658</v>
      </c>
      <c r="B342">
        <v>0.97</v>
      </c>
    </row>
    <row r="343" spans="1:2" ht="15">
      <c r="A343">
        <v>657</v>
      </c>
      <c r="B343">
        <v>0.97</v>
      </c>
    </row>
    <row r="344" spans="1:2" ht="15">
      <c r="A344">
        <v>656</v>
      </c>
      <c r="B344">
        <v>0.97</v>
      </c>
    </row>
    <row r="345" spans="1:2" ht="15">
      <c r="A345">
        <v>655</v>
      </c>
      <c r="B345">
        <v>0.97</v>
      </c>
    </row>
    <row r="346" spans="1:2" ht="15">
      <c r="A346">
        <v>654</v>
      </c>
      <c r="B346">
        <v>0.97</v>
      </c>
    </row>
    <row r="347" spans="1:2" ht="15">
      <c r="A347">
        <v>653</v>
      </c>
      <c r="B347">
        <v>0.97</v>
      </c>
    </row>
    <row r="348" spans="1:2" ht="15">
      <c r="A348">
        <v>652</v>
      </c>
      <c r="B348">
        <v>0.97</v>
      </c>
    </row>
    <row r="349" spans="1:2" ht="15">
      <c r="A349">
        <v>651</v>
      </c>
      <c r="B349">
        <v>0.96</v>
      </c>
    </row>
    <row r="350" spans="1:2" ht="15">
      <c r="A350">
        <v>650</v>
      </c>
      <c r="B350">
        <v>0.96</v>
      </c>
    </row>
    <row r="351" spans="1:2" ht="15">
      <c r="A351">
        <v>649</v>
      </c>
      <c r="B351">
        <v>0.96</v>
      </c>
    </row>
    <row r="352" spans="1:2" ht="15">
      <c r="A352">
        <v>648</v>
      </c>
      <c r="B352">
        <v>0.96</v>
      </c>
    </row>
    <row r="353" spans="1:2" ht="15">
      <c r="A353">
        <v>647</v>
      </c>
      <c r="B353">
        <v>0.96</v>
      </c>
    </row>
    <row r="354" spans="1:2" ht="15">
      <c r="A354">
        <v>646</v>
      </c>
      <c r="B354">
        <v>0.95</v>
      </c>
    </row>
    <row r="355" spans="1:2" ht="15">
      <c r="A355">
        <v>645</v>
      </c>
      <c r="B355">
        <v>0.95</v>
      </c>
    </row>
    <row r="356" spans="1:2" ht="15">
      <c r="A356">
        <v>644</v>
      </c>
      <c r="B356">
        <v>0.95</v>
      </c>
    </row>
    <row r="357" spans="1:2" ht="15">
      <c r="A357">
        <v>643</v>
      </c>
      <c r="B357">
        <v>0.95</v>
      </c>
    </row>
    <row r="358" spans="1:2" ht="15">
      <c r="A358">
        <v>642</v>
      </c>
      <c r="B358">
        <v>0.94</v>
      </c>
    </row>
    <row r="359" spans="1:2" ht="15">
      <c r="A359">
        <v>641</v>
      </c>
      <c r="B359">
        <v>0.94</v>
      </c>
    </row>
    <row r="360" spans="1:2" ht="15">
      <c r="A360">
        <v>640</v>
      </c>
      <c r="B360">
        <v>0.94</v>
      </c>
    </row>
    <row r="361" spans="1:2" ht="15">
      <c r="A361">
        <v>639</v>
      </c>
      <c r="B361">
        <v>0.93</v>
      </c>
    </row>
    <row r="362" spans="1:2" ht="15">
      <c r="A362">
        <v>638</v>
      </c>
      <c r="B362">
        <v>0.93</v>
      </c>
    </row>
    <row r="363" spans="1:2" ht="15">
      <c r="A363">
        <v>637</v>
      </c>
      <c r="B363">
        <v>0.93</v>
      </c>
    </row>
    <row r="364" spans="1:2" ht="15">
      <c r="A364">
        <v>636</v>
      </c>
      <c r="B364">
        <v>0.92</v>
      </c>
    </row>
    <row r="365" spans="1:2" ht="15">
      <c r="A365">
        <v>635</v>
      </c>
      <c r="B365">
        <v>0.92</v>
      </c>
    </row>
    <row r="366" spans="1:2" ht="15">
      <c r="A366">
        <v>634</v>
      </c>
      <c r="B366">
        <v>0.92</v>
      </c>
    </row>
    <row r="367" spans="1:2" ht="15">
      <c r="A367">
        <v>633</v>
      </c>
      <c r="B367">
        <v>0.91</v>
      </c>
    </row>
    <row r="368" spans="1:2" ht="15">
      <c r="A368">
        <v>632</v>
      </c>
      <c r="B368">
        <v>0.91</v>
      </c>
    </row>
    <row r="369" spans="1:2" ht="15">
      <c r="A369">
        <v>631</v>
      </c>
      <c r="B369">
        <v>0.9</v>
      </c>
    </row>
    <row r="370" spans="1:2" ht="15">
      <c r="A370">
        <v>630</v>
      </c>
      <c r="B370">
        <v>0.9</v>
      </c>
    </row>
    <row r="371" spans="1:2" ht="15">
      <c r="A371">
        <v>629</v>
      </c>
      <c r="B371">
        <v>0.89</v>
      </c>
    </row>
    <row r="372" spans="1:2" ht="15">
      <c r="A372">
        <v>628</v>
      </c>
      <c r="B372">
        <v>0.89</v>
      </c>
    </row>
    <row r="373" spans="1:2" ht="15">
      <c r="A373">
        <v>627</v>
      </c>
      <c r="B373">
        <v>0.88</v>
      </c>
    </row>
    <row r="374" spans="1:2" ht="15">
      <c r="A374">
        <v>626</v>
      </c>
      <c r="B374">
        <v>0.88</v>
      </c>
    </row>
    <row r="375" spans="1:2" ht="15">
      <c r="A375">
        <v>625</v>
      </c>
      <c r="B375">
        <v>0.87</v>
      </c>
    </row>
    <row r="376" spans="1:2" ht="15">
      <c r="A376">
        <v>624</v>
      </c>
      <c r="B376">
        <v>0.87</v>
      </c>
    </row>
    <row r="377" spans="1:2" ht="15">
      <c r="A377">
        <v>623</v>
      </c>
      <c r="B377">
        <v>0.86</v>
      </c>
    </row>
    <row r="378" spans="1:2" ht="15">
      <c r="A378">
        <v>622</v>
      </c>
      <c r="B378">
        <v>0.86</v>
      </c>
    </row>
    <row r="379" spans="1:2" ht="15">
      <c r="A379">
        <v>621</v>
      </c>
      <c r="B379">
        <v>0.85</v>
      </c>
    </row>
    <row r="380" spans="1:2" ht="15">
      <c r="A380">
        <v>620</v>
      </c>
      <c r="B380">
        <v>0.84</v>
      </c>
    </row>
    <row r="381" spans="1:2" ht="15">
      <c r="A381">
        <v>619</v>
      </c>
      <c r="B381">
        <v>0.84</v>
      </c>
    </row>
    <row r="382" spans="1:2" ht="15">
      <c r="A382">
        <v>618</v>
      </c>
      <c r="B382">
        <v>0.83</v>
      </c>
    </row>
    <row r="383" spans="1:2" ht="15">
      <c r="A383">
        <v>617</v>
      </c>
      <c r="B383">
        <v>0.82</v>
      </c>
    </row>
    <row r="384" spans="1:2" ht="15">
      <c r="A384">
        <v>616</v>
      </c>
      <c r="B384">
        <v>0.81</v>
      </c>
    </row>
    <row r="385" spans="1:2" ht="15">
      <c r="A385">
        <v>615</v>
      </c>
      <c r="B385">
        <v>0.8</v>
      </c>
    </row>
    <row r="386" spans="1:2" ht="15">
      <c r="A386">
        <v>614</v>
      </c>
      <c r="B386">
        <v>0.8</v>
      </c>
    </row>
    <row r="387" spans="1:2" ht="15">
      <c r="A387">
        <v>613</v>
      </c>
      <c r="B387">
        <v>0.79</v>
      </c>
    </row>
    <row r="388" spans="1:2" ht="15">
      <c r="A388">
        <v>612</v>
      </c>
      <c r="B388">
        <v>0.79</v>
      </c>
    </row>
    <row r="389" spans="1:2" ht="15">
      <c r="A389">
        <v>611</v>
      </c>
      <c r="B389">
        <v>0.77</v>
      </c>
    </row>
    <row r="390" spans="1:2" ht="15">
      <c r="A390">
        <v>610</v>
      </c>
      <c r="B390">
        <v>0.76</v>
      </c>
    </row>
    <row r="391" spans="1:2" ht="15">
      <c r="A391">
        <v>609</v>
      </c>
      <c r="B391">
        <v>0.75</v>
      </c>
    </row>
    <row r="392" spans="1:2" ht="15">
      <c r="A392">
        <v>608</v>
      </c>
      <c r="B392">
        <v>0.74</v>
      </c>
    </row>
    <row r="393" spans="1:2" ht="15">
      <c r="A393">
        <v>607</v>
      </c>
      <c r="B393">
        <v>0.73</v>
      </c>
    </row>
    <row r="394" spans="1:2" ht="15">
      <c r="A394">
        <v>606</v>
      </c>
      <c r="B394">
        <v>0.72</v>
      </c>
    </row>
    <row r="395" spans="1:2" ht="15">
      <c r="A395">
        <v>605</v>
      </c>
      <c r="B395">
        <v>0.72</v>
      </c>
    </row>
    <row r="396" spans="1:2" ht="15">
      <c r="A396">
        <v>604</v>
      </c>
      <c r="B396">
        <v>0.71</v>
      </c>
    </row>
    <row r="397" spans="1:2" ht="15">
      <c r="A397">
        <v>603</v>
      </c>
      <c r="B397">
        <v>0.7</v>
      </c>
    </row>
    <row r="398" spans="1:2" ht="15">
      <c r="A398">
        <v>602</v>
      </c>
      <c r="B398">
        <v>0.69</v>
      </c>
    </row>
    <row r="399" spans="1:2" ht="15">
      <c r="A399">
        <v>601</v>
      </c>
      <c r="B399">
        <v>0.68</v>
      </c>
    </row>
    <row r="400" spans="1:2" ht="15">
      <c r="A400">
        <v>600</v>
      </c>
      <c r="B400">
        <v>0.67</v>
      </c>
    </row>
    <row r="401" spans="1:2" ht="15">
      <c r="A401">
        <v>599</v>
      </c>
      <c r="B401">
        <v>0.66</v>
      </c>
    </row>
    <row r="402" spans="1:2" ht="15">
      <c r="A402">
        <v>598</v>
      </c>
      <c r="B402">
        <v>0.65</v>
      </c>
    </row>
    <row r="403" spans="1:2" ht="15">
      <c r="A403">
        <v>597</v>
      </c>
      <c r="B403">
        <v>0.63</v>
      </c>
    </row>
    <row r="404" spans="1:2" ht="15">
      <c r="A404">
        <v>596</v>
      </c>
      <c r="B404">
        <v>0.62</v>
      </c>
    </row>
    <row r="405" spans="1:2" ht="15">
      <c r="A405">
        <v>595</v>
      </c>
      <c r="B405">
        <v>0.61</v>
      </c>
    </row>
    <row r="406" spans="1:2" ht="15">
      <c r="A406">
        <v>594</v>
      </c>
      <c r="B406">
        <v>0.6</v>
      </c>
    </row>
    <row r="407" spans="1:2" ht="15">
      <c r="A407">
        <v>593</v>
      </c>
      <c r="B407">
        <v>0.59</v>
      </c>
    </row>
    <row r="408" spans="1:2" ht="15">
      <c r="A408">
        <v>592</v>
      </c>
      <c r="B408">
        <v>0.58</v>
      </c>
    </row>
    <row r="409" spans="1:2" ht="15">
      <c r="A409">
        <v>591</v>
      </c>
      <c r="B409">
        <v>0.57</v>
      </c>
    </row>
    <row r="410" spans="1:2" ht="15">
      <c r="A410">
        <v>590</v>
      </c>
      <c r="B410">
        <v>0.56</v>
      </c>
    </row>
    <row r="411" spans="1:2" ht="15">
      <c r="A411">
        <v>589</v>
      </c>
      <c r="B411">
        <v>0.55</v>
      </c>
    </row>
    <row r="412" spans="1:2" ht="15">
      <c r="A412">
        <v>588</v>
      </c>
      <c r="B412">
        <v>0.54</v>
      </c>
    </row>
    <row r="413" spans="1:2" ht="15">
      <c r="A413">
        <v>587</v>
      </c>
      <c r="B413">
        <v>0.53</v>
      </c>
    </row>
    <row r="414" spans="1:2" ht="15">
      <c r="A414">
        <v>586</v>
      </c>
      <c r="B414">
        <v>0.52</v>
      </c>
    </row>
    <row r="415" spans="1:2" ht="15">
      <c r="A415">
        <v>585</v>
      </c>
      <c r="B415">
        <v>0.51</v>
      </c>
    </row>
    <row r="416" spans="1:2" ht="15">
      <c r="A416">
        <v>584</v>
      </c>
      <c r="B416">
        <v>0.49</v>
      </c>
    </row>
    <row r="417" spans="1:2" ht="15">
      <c r="A417">
        <v>583</v>
      </c>
      <c r="B417">
        <v>0.48</v>
      </c>
    </row>
    <row r="418" spans="1:2" ht="15">
      <c r="A418">
        <v>582</v>
      </c>
      <c r="B418">
        <v>0.47</v>
      </c>
    </row>
    <row r="419" spans="1:2" ht="15">
      <c r="A419">
        <v>581</v>
      </c>
      <c r="B419">
        <v>0.46</v>
      </c>
    </row>
    <row r="420" spans="1:2" ht="15">
      <c r="A420">
        <v>580</v>
      </c>
      <c r="B420">
        <v>0.45</v>
      </c>
    </row>
    <row r="421" spans="1:2" ht="15">
      <c r="A421">
        <v>579</v>
      </c>
      <c r="B421">
        <v>0.44</v>
      </c>
    </row>
    <row r="422" spans="1:2" ht="15">
      <c r="A422">
        <v>578</v>
      </c>
      <c r="B422">
        <v>0.43</v>
      </c>
    </row>
    <row r="423" spans="1:2" ht="15">
      <c r="A423">
        <v>577</v>
      </c>
      <c r="B423">
        <v>0.42</v>
      </c>
    </row>
    <row r="424" spans="1:2" ht="15">
      <c r="A424">
        <v>576</v>
      </c>
      <c r="B424">
        <v>0.41</v>
      </c>
    </row>
    <row r="425" spans="1:2" ht="15">
      <c r="A425">
        <v>575</v>
      </c>
      <c r="B425">
        <v>0.4</v>
      </c>
    </row>
    <row r="426" spans="1:2" ht="15">
      <c r="A426">
        <v>574</v>
      </c>
      <c r="B426">
        <v>0.39</v>
      </c>
    </row>
    <row r="427" spans="1:2" ht="15">
      <c r="A427">
        <v>573</v>
      </c>
      <c r="B427">
        <v>0.38</v>
      </c>
    </row>
    <row r="428" spans="1:2" ht="15">
      <c r="A428">
        <v>572</v>
      </c>
      <c r="B428">
        <v>0.37</v>
      </c>
    </row>
    <row r="429" spans="1:2" ht="15">
      <c r="A429">
        <v>571</v>
      </c>
      <c r="B429">
        <v>0.36</v>
      </c>
    </row>
    <row r="430" spans="1:2" ht="15">
      <c r="A430">
        <v>570</v>
      </c>
      <c r="B430">
        <v>0.35</v>
      </c>
    </row>
    <row r="431" spans="1:2" ht="15">
      <c r="A431">
        <v>569</v>
      </c>
      <c r="B431">
        <v>0.34</v>
      </c>
    </row>
    <row r="432" spans="1:2" ht="15">
      <c r="A432">
        <v>568</v>
      </c>
      <c r="B432">
        <v>0.33</v>
      </c>
    </row>
    <row r="433" spans="1:2" ht="15">
      <c r="A433">
        <v>567</v>
      </c>
      <c r="B433">
        <v>0.32</v>
      </c>
    </row>
    <row r="434" spans="1:2" ht="15">
      <c r="A434">
        <v>566</v>
      </c>
      <c r="B434">
        <v>0.31</v>
      </c>
    </row>
    <row r="435" spans="1:2" ht="15">
      <c r="A435">
        <v>565</v>
      </c>
      <c r="B435">
        <v>0.3</v>
      </c>
    </row>
    <row r="436" spans="1:2" ht="15">
      <c r="A436">
        <v>564</v>
      </c>
      <c r="B436">
        <v>0.29</v>
      </c>
    </row>
    <row r="437" spans="1:2" ht="15">
      <c r="A437">
        <v>563</v>
      </c>
      <c r="B437">
        <v>0.29</v>
      </c>
    </row>
    <row r="438" spans="1:2" ht="15">
      <c r="A438">
        <v>562</v>
      </c>
      <c r="B438">
        <v>0.28</v>
      </c>
    </row>
    <row r="439" spans="1:2" ht="15">
      <c r="A439">
        <v>561</v>
      </c>
      <c r="B439">
        <v>0.27</v>
      </c>
    </row>
    <row r="440" spans="1:2" ht="15">
      <c r="A440">
        <v>560</v>
      </c>
      <c r="B440">
        <v>0.26</v>
      </c>
    </row>
    <row r="441" spans="1:2" ht="15">
      <c r="A441">
        <v>559</v>
      </c>
      <c r="B441">
        <v>0.25</v>
      </c>
    </row>
    <row r="442" spans="1:2" ht="15">
      <c r="A442">
        <v>558</v>
      </c>
      <c r="B442">
        <v>0.24</v>
      </c>
    </row>
    <row r="443" spans="1:2" ht="15">
      <c r="A443">
        <v>557</v>
      </c>
      <c r="B443">
        <v>0.24</v>
      </c>
    </row>
    <row r="444" spans="1:2" ht="15">
      <c r="A444">
        <v>556</v>
      </c>
      <c r="B444">
        <v>0.23</v>
      </c>
    </row>
    <row r="445" spans="1:2" ht="15">
      <c r="A445">
        <v>555</v>
      </c>
      <c r="B445">
        <v>0.22</v>
      </c>
    </row>
    <row r="446" spans="1:2" ht="15">
      <c r="A446">
        <v>554</v>
      </c>
      <c r="B446">
        <v>0.21</v>
      </c>
    </row>
    <row r="447" spans="1:2" ht="15">
      <c r="A447">
        <v>553</v>
      </c>
      <c r="B447">
        <v>0.21</v>
      </c>
    </row>
    <row r="448" spans="1:2" ht="15">
      <c r="A448">
        <v>552</v>
      </c>
      <c r="B448">
        <v>0.2</v>
      </c>
    </row>
    <row r="449" spans="1:2" ht="15">
      <c r="A449">
        <v>551</v>
      </c>
      <c r="B449">
        <v>0.19</v>
      </c>
    </row>
    <row r="450" spans="1:2" ht="15">
      <c r="A450">
        <v>550</v>
      </c>
      <c r="B450">
        <v>0.19</v>
      </c>
    </row>
    <row r="451" spans="1:2" ht="15">
      <c r="A451">
        <v>549</v>
      </c>
      <c r="B451">
        <v>0.18</v>
      </c>
    </row>
    <row r="452" spans="1:2" ht="15">
      <c r="A452">
        <v>548</v>
      </c>
      <c r="B452">
        <v>0.17</v>
      </c>
    </row>
    <row r="453" spans="1:2" ht="15">
      <c r="A453">
        <v>547</v>
      </c>
      <c r="B453">
        <v>0.17</v>
      </c>
    </row>
    <row r="454" spans="1:2" ht="15">
      <c r="A454">
        <v>546</v>
      </c>
      <c r="B454">
        <v>0.16</v>
      </c>
    </row>
    <row r="455" spans="1:2" ht="15">
      <c r="A455">
        <v>545</v>
      </c>
      <c r="B455">
        <v>0.16</v>
      </c>
    </row>
    <row r="456" spans="1:2" ht="15">
      <c r="A456">
        <v>544</v>
      </c>
      <c r="B456">
        <v>0.15</v>
      </c>
    </row>
    <row r="457" spans="1:2" ht="15">
      <c r="A457">
        <v>543</v>
      </c>
      <c r="B457">
        <v>0.15</v>
      </c>
    </row>
    <row r="458" spans="1:2" ht="15">
      <c r="A458">
        <v>542</v>
      </c>
      <c r="B458">
        <v>0.14</v>
      </c>
    </row>
    <row r="459" spans="1:2" ht="15">
      <c r="A459">
        <v>541</v>
      </c>
      <c r="B459">
        <v>0.14</v>
      </c>
    </row>
    <row r="460" spans="1:2" ht="15">
      <c r="A460">
        <v>540</v>
      </c>
      <c r="B460">
        <v>0.13</v>
      </c>
    </row>
    <row r="461" spans="1:2" ht="15">
      <c r="A461">
        <v>539</v>
      </c>
      <c r="B461">
        <v>0.13</v>
      </c>
    </row>
    <row r="462" spans="1:2" ht="15">
      <c r="A462">
        <v>538</v>
      </c>
      <c r="B462">
        <v>0.12</v>
      </c>
    </row>
    <row r="463" spans="1:2" ht="15">
      <c r="A463">
        <v>537</v>
      </c>
      <c r="B463">
        <v>0.12</v>
      </c>
    </row>
    <row r="464" spans="1:2" ht="15">
      <c r="A464">
        <v>536</v>
      </c>
      <c r="B464">
        <v>0.11</v>
      </c>
    </row>
    <row r="465" spans="1:2" ht="15">
      <c r="A465">
        <v>535</v>
      </c>
      <c r="B465">
        <v>0.11</v>
      </c>
    </row>
    <row r="466" spans="1:2" ht="15">
      <c r="A466">
        <v>534</v>
      </c>
      <c r="B466">
        <v>0.11</v>
      </c>
    </row>
    <row r="467" spans="1:2" ht="15">
      <c r="A467">
        <v>533</v>
      </c>
      <c r="B467">
        <v>0.1</v>
      </c>
    </row>
    <row r="468" spans="1:2" ht="15">
      <c r="A468">
        <v>532</v>
      </c>
      <c r="B468">
        <v>0.1</v>
      </c>
    </row>
    <row r="469" spans="1:2" ht="15">
      <c r="A469">
        <v>531</v>
      </c>
      <c r="B469">
        <v>0.09</v>
      </c>
    </row>
    <row r="470" spans="1:2" ht="15">
      <c r="A470">
        <v>530</v>
      </c>
      <c r="B470">
        <v>0.09</v>
      </c>
    </row>
    <row r="471" spans="1:2" ht="15">
      <c r="A471">
        <v>529</v>
      </c>
      <c r="B471">
        <v>0.09</v>
      </c>
    </row>
    <row r="472" spans="1:2" ht="15">
      <c r="A472">
        <v>528</v>
      </c>
      <c r="B472">
        <v>0.08</v>
      </c>
    </row>
    <row r="473" spans="1:2" ht="15">
      <c r="A473">
        <v>527</v>
      </c>
      <c r="B473">
        <v>0.08</v>
      </c>
    </row>
    <row r="474" spans="1:2" ht="15">
      <c r="A474">
        <v>526</v>
      </c>
      <c r="B474">
        <v>0.08</v>
      </c>
    </row>
    <row r="475" spans="1:2" ht="15">
      <c r="A475">
        <v>525</v>
      </c>
      <c r="B475">
        <v>0.07</v>
      </c>
    </row>
    <row r="476" spans="1:2" ht="15">
      <c r="A476">
        <v>524</v>
      </c>
      <c r="B476">
        <v>0.07</v>
      </c>
    </row>
    <row r="477" spans="1:2" ht="15">
      <c r="A477">
        <v>523</v>
      </c>
      <c r="B477">
        <v>0.07</v>
      </c>
    </row>
    <row r="478" spans="1:2" ht="15">
      <c r="A478">
        <v>522</v>
      </c>
      <c r="B478">
        <v>0.07</v>
      </c>
    </row>
    <row r="479" spans="1:2" ht="15">
      <c r="A479">
        <v>521</v>
      </c>
      <c r="B479">
        <v>0.06</v>
      </c>
    </row>
    <row r="480" spans="1:2" ht="15">
      <c r="A480">
        <v>520</v>
      </c>
      <c r="B480">
        <v>0.06</v>
      </c>
    </row>
    <row r="481" spans="1:2" ht="15">
      <c r="A481">
        <v>519</v>
      </c>
      <c r="B481">
        <v>0.06</v>
      </c>
    </row>
    <row r="482" spans="1:2" ht="15">
      <c r="A482">
        <v>518</v>
      </c>
      <c r="B482">
        <v>0.06</v>
      </c>
    </row>
    <row r="483" spans="1:2" ht="15">
      <c r="A483">
        <v>517</v>
      </c>
      <c r="B483">
        <v>0.05</v>
      </c>
    </row>
    <row r="484" spans="1:2" ht="15">
      <c r="A484">
        <v>516</v>
      </c>
      <c r="B484">
        <v>0.05</v>
      </c>
    </row>
    <row r="485" spans="1:2" ht="15">
      <c r="A485">
        <v>515</v>
      </c>
      <c r="B485">
        <v>0.05</v>
      </c>
    </row>
    <row r="486" spans="1:2" ht="15">
      <c r="A486">
        <v>514</v>
      </c>
      <c r="B486">
        <v>0.05</v>
      </c>
    </row>
    <row r="487" spans="1:2" ht="15">
      <c r="A487">
        <v>513</v>
      </c>
      <c r="B487">
        <v>0.05</v>
      </c>
    </row>
    <row r="488" spans="1:2" ht="15">
      <c r="A488">
        <v>512</v>
      </c>
      <c r="B488">
        <v>0.04</v>
      </c>
    </row>
    <row r="489" spans="1:2" ht="15">
      <c r="A489">
        <v>511</v>
      </c>
      <c r="B489">
        <v>0.04</v>
      </c>
    </row>
    <row r="490" spans="1:2" ht="15">
      <c r="A490">
        <v>510</v>
      </c>
      <c r="B490">
        <v>0.04</v>
      </c>
    </row>
    <row r="491" spans="1:2" ht="15">
      <c r="A491">
        <v>509</v>
      </c>
      <c r="B491">
        <v>0.04</v>
      </c>
    </row>
    <row r="492" spans="1:2" ht="15">
      <c r="A492">
        <v>508</v>
      </c>
      <c r="B492">
        <v>0.04</v>
      </c>
    </row>
    <row r="493" spans="1:2" ht="15">
      <c r="A493">
        <v>507</v>
      </c>
      <c r="B493">
        <v>0.04</v>
      </c>
    </row>
    <row r="494" spans="1:2" ht="15">
      <c r="A494">
        <v>506</v>
      </c>
      <c r="B494">
        <v>0.04</v>
      </c>
    </row>
    <row r="495" spans="1:2" ht="15">
      <c r="A495">
        <v>505</v>
      </c>
      <c r="B495">
        <v>0.03</v>
      </c>
    </row>
    <row r="496" spans="1:2" ht="15">
      <c r="A496">
        <v>504</v>
      </c>
      <c r="B496">
        <v>0.03</v>
      </c>
    </row>
    <row r="497" spans="1:2" ht="15">
      <c r="A497">
        <v>503</v>
      </c>
      <c r="B497">
        <v>0.03</v>
      </c>
    </row>
    <row r="498" spans="1:2" ht="15">
      <c r="A498">
        <v>502</v>
      </c>
      <c r="B498">
        <v>0.03</v>
      </c>
    </row>
    <row r="499" spans="1:2" ht="15">
      <c r="A499">
        <v>501</v>
      </c>
      <c r="B499">
        <v>0.03</v>
      </c>
    </row>
    <row r="500" spans="1:2" ht="15">
      <c r="A500">
        <v>500</v>
      </c>
      <c r="B500">
        <v>0.03</v>
      </c>
    </row>
    <row r="501" spans="1:2" ht="15">
      <c r="A501">
        <v>499</v>
      </c>
      <c r="B501">
        <v>0.03</v>
      </c>
    </row>
    <row r="502" spans="1:2" ht="15">
      <c r="A502">
        <v>498</v>
      </c>
      <c r="B502">
        <v>0.03</v>
      </c>
    </row>
    <row r="503" spans="1:2" ht="15">
      <c r="A503">
        <v>497</v>
      </c>
      <c r="B503">
        <v>0.03</v>
      </c>
    </row>
    <row r="504" spans="1:2" ht="15">
      <c r="A504">
        <v>496</v>
      </c>
      <c r="B504">
        <v>0.03</v>
      </c>
    </row>
    <row r="505" spans="1:2" ht="15">
      <c r="A505">
        <v>495</v>
      </c>
      <c r="B505">
        <v>0.02</v>
      </c>
    </row>
    <row r="506" spans="1:2" ht="15">
      <c r="A506">
        <v>494</v>
      </c>
      <c r="B506">
        <v>0.02</v>
      </c>
    </row>
    <row r="507" spans="1:2" ht="15">
      <c r="A507">
        <v>493</v>
      </c>
      <c r="B507">
        <v>0.02</v>
      </c>
    </row>
    <row r="508" spans="1:2" ht="15">
      <c r="A508">
        <v>492</v>
      </c>
      <c r="B508">
        <v>0.02</v>
      </c>
    </row>
    <row r="509" spans="1:2" ht="15">
      <c r="A509">
        <v>491</v>
      </c>
      <c r="B509">
        <v>0.02</v>
      </c>
    </row>
    <row r="510" spans="1:2" ht="15">
      <c r="A510">
        <v>490</v>
      </c>
      <c r="B510">
        <v>0.02</v>
      </c>
    </row>
    <row r="511" spans="1:2" ht="15">
      <c r="A511">
        <v>489</v>
      </c>
      <c r="B511">
        <v>0.02</v>
      </c>
    </row>
    <row r="512" spans="1:2" ht="15">
      <c r="A512">
        <v>488</v>
      </c>
      <c r="B512">
        <v>0.02</v>
      </c>
    </row>
    <row r="513" spans="1:2" ht="15">
      <c r="A513">
        <v>487</v>
      </c>
      <c r="B513">
        <v>0.02</v>
      </c>
    </row>
    <row r="514" spans="1:2" ht="15">
      <c r="A514">
        <v>486</v>
      </c>
      <c r="B514">
        <v>0.02</v>
      </c>
    </row>
    <row r="515" spans="1:2" ht="15">
      <c r="A515">
        <v>485</v>
      </c>
      <c r="B515">
        <v>0.02</v>
      </c>
    </row>
    <row r="516" spans="1:2" ht="15">
      <c r="A516">
        <v>484</v>
      </c>
      <c r="B516">
        <v>0.02</v>
      </c>
    </row>
    <row r="517" spans="1:2" ht="15">
      <c r="A517">
        <v>483</v>
      </c>
      <c r="B517">
        <v>0.02</v>
      </c>
    </row>
    <row r="518" spans="1:2" ht="15">
      <c r="A518">
        <v>482</v>
      </c>
      <c r="B518">
        <v>0.02</v>
      </c>
    </row>
    <row r="519" spans="1:2" ht="15">
      <c r="A519">
        <v>481</v>
      </c>
      <c r="B519">
        <v>0.02</v>
      </c>
    </row>
    <row r="520" spans="1:2" ht="15">
      <c r="A520">
        <v>480</v>
      </c>
      <c r="B520">
        <v>0.02</v>
      </c>
    </row>
    <row r="521" spans="1:2" ht="15">
      <c r="A521">
        <v>479</v>
      </c>
      <c r="B521">
        <v>0.02</v>
      </c>
    </row>
    <row r="522" spans="1:2" ht="15">
      <c r="A522">
        <v>478</v>
      </c>
      <c r="B522">
        <v>0.02</v>
      </c>
    </row>
    <row r="523" spans="1:2" ht="15">
      <c r="A523">
        <v>477</v>
      </c>
      <c r="B523">
        <v>0.02</v>
      </c>
    </row>
    <row r="524" spans="1:2" ht="15">
      <c r="A524">
        <v>476</v>
      </c>
      <c r="B524">
        <v>0.02</v>
      </c>
    </row>
    <row r="525" spans="1:2" ht="15">
      <c r="A525">
        <v>475</v>
      </c>
      <c r="B525">
        <v>0.02</v>
      </c>
    </row>
    <row r="526" spans="1:2" ht="15">
      <c r="A526">
        <v>474</v>
      </c>
      <c r="B526">
        <v>0.01</v>
      </c>
    </row>
    <row r="527" spans="1:2" ht="15">
      <c r="A527">
        <v>473</v>
      </c>
      <c r="B527">
        <v>0.01</v>
      </c>
    </row>
    <row r="528" spans="1:2" ht="15">
      <c r="A528">
        <v>472</v>
      </c>
      <c r="B528">
        <v>0.01</v>
      </c>
    </row>
    <row r="529" spans="1:2" ht="15">
      <c r="A529">
        <v>471</v>
      </c>
      <c r="B529">
        <v>0.01</v>
      </c>
    </row>
    <row r="530" spans="1:2" ht="15">
      <c r="A530">
        <v>470</v>
      </c>
      <c r="B530">
        <v>0.01</v>
      </c>
    </row>
    <row r="531" spans="1:2" ht="15">
      <c r="A531">
        <v>469</v>
      </c>
      <c r="B531">
        <v>0.01</v>
      </c>
    </row>
    <row r="532" spans="1:2" ht="15">
      <c r="A532">
        <v>468</v>
      </c>
      <c r="B532">
        <v>0.01</v>
      </c>
    </row>
    <row r="533" spans="1:2" ht="15">
      <c r="A533">
        <v>467</v>
      </c>
      <c r="B533">
        <v>0.01</v>
      </c>
    </row>
    <row r="534" spans="1:2" ht="15">
      <c r="A534">
        <v>466</v>
      </c>
      <c r="B534">
        <v>0.01</v>
      </c>
    </row>
    <row r="535" spans="1:2" ht="15">
      <c r="A535">
        <v>465</v>
      </c>
      <c r="B535">
        <v>0.01</v>
      </c>
    </row>
    <row r="536" spans="1:2" ht="15">
      <c r="A536">
        <v>464</v>
      </c>
      <c r="B536">
        <v>0.01</v>
      </c>
    </row>
    <row r="537" spans="1:2" ht="15">
      <c r="A537">
        <v>463</v>
      </c>
      <c r="B537">
        <v>0.01</v>
      </c>
    </row>
    <row r="538" spans="1:2" ht="15">
      <c r="A538">
        <v>462</v>
      </c>
      <c r="B538">
        <v>0.01</v>
      </c>
    </row>
    <row r="539" spans="1:2" ht="15">
      <c r="A539">
        <v>461</v>
      </c>
      <c r="B539">
        <v>0.01</v>
      </c>
    </row>
    <row r="540" spans="1:2" ht="15">
      <c r="A540">
        <v>460</v>
      </c>
      <c r="B540">
        <v>0.01</v>
      </c>
    </row>
    <row r="541" spans="1:2" ht="15">
      <c r="A541">
        <v>459</v>
      </c>
      <c r="B541">
        <v>0.01</v>
      </c>
    </row>
    <row r="542" spans="1:2" ht="15">
      <c r="A542">
        <v>458</v>
      </c>
      <c r="B542">
        <v>0.01</v>
      </c>
    </row>
    <row r="543" spans="1:2" ht="15">
      <c r="A543">
        <v>457</v>
      </c>
      <c r="B543">
        <v>0.01</v>
      </c>
    </row>
    <row r="544" spans="1:2" ht="15">
      <c r="A544">
        <v>456</v>
      </c>
      <c r="B544">
        <v>0.01</v>
      </c>
    </row>
    <row r="545" spans="1:2" ht="15">
      <c r="A545">
        <v>455</v>
      </c>
      <c r="B545">
        <v>0.01</v>
      </c>
    </row>
    <row r="546" spans="1:2" ht="15">
      <c r="A546">
        <v>454</v>
      </c>
      <c r="B546">
        <v>0.01</v>
      </c>
    </row>
    <row r="547" spans="1:2" ht="15">
      <c r="A547">
        <v>453</v>
      </c>
      <c r="B547">
        <v>0.01</v>
      </c>
    </row>
    <row r="548" spans="1:2" ht="15">
      <c r="A548">
        <v>452</v>
      </c>
      <c r="B548">
        <v>0.01</v>
      </c>
    </row>
    <row r="549" spans="1:2" ht="15">
      <c r="A549">
        <v>451</v>
      </c>
      <c r="B549">
        <v>0.01</v>
      </c>
    </row>
    <row r="550" spans="1:2" ht="15">
      <c r="A550">
        <v>450</v>
      </c>
      <c r="B550">
        <v>0.01</v>
      </c>
    </row>
    <row r="551" spans="1:2" ht="15">
      <c r="A551">
        <v>449</v>
      </c>
      <c r="B551">
        <v>0.01</v>
      </c>
    </row>
    <row r="552" spans="1:2" ht="15">
      <c r="A552">
        <v>448</v>
      </c>
      <c r="B552">
        <v>0.01</v>
      </c>
    </row>
    <row r="553" spans="1:2" ht="15">
      <c r="A553">
        <v>447</v>
      </c>
      <c r="B553">
        <v>0.01</v>
      </c>
    </row>
    <row r="554" spans="1:2" ht="15">
      <c r="A554">
        <v>446</v>
      </c>
      <c r="B554">
        <v>0.01</v>
      </c>
    </row>
    <row r="555" spans="1:2" ht="15">
      <c r="A555">
        <v>445</v>
      </c>
      <c r="B555">
        <v>0.01</v>
      </c>
    </row>
    <row r="556" spans="1:2" ht="15">
      <c r="A556">
        <v>444</v>
      </c>
      <c r="B556">
        <v>0.01</v>
      </c>
    </row>
    <row r="557" spans="1:2" ht="15">
      <c r="A557">
        <v>443</v>
      </c>
      <c r="B557">
        <v>0.01</v>
      </c>
    </row>
    <row r="558" spans="1:2" ht="15">
      <c r="A558">
        <v>442</v>
      </c>
      <c r="B558">
        <v>0.01</v>
      </c>
    </row>
    <row r="559" spans="1:2" ht="15">
      <c r="A559">
        <v>441</v>
      </c>
      <c r="B559">
        <v>0.01</v>
      </c>
    </row>
    <row r="560" spans="1:2" ht="15">
      <c r="A560">
        <v>440</v>
      </c>
      <c r="B560">
        <v>0.01</v>
      </c>
    </row>
    <row r="561" spans="1:2" ht="15">
      <c r="A561">
        <v>439</v>
      </c>
      <c r="B561">
        <v>0.01</v>
      </c>
    </row>
    <row r="562" spans="1:2" ht="15">
      <c r="A562">
        <v>438</v>
      </c>
      <c r="B562">
        <v>0.01</v>
      </c>
    </row>
    <row r="563" spans="1:2" ht="15">
      <c r="A563">
        <v>437</v>
      </c>
      <c r="B563">
        <v>0.01</v>
      </c>
    </row>
    <row r="564" spans="1:2" ht="15">
      <c r="A564">
        <v>436</v>
      </c>
      <c r="B564">
        <v>0.01</v>
      </c>
    </row>
    <row r="565" spans="1:2" ht="15">
      <c r="A565">
        <v>435</v>
      </c>
      <c r="B565">
        <v>0.01</v>
      </c>
    </row>
    <row r="566" spans="1:2" ht="15">
      <c r="A566">
        <v>434</v>
      </c>
      <c r="B566">
        <v>0.01</v>
      </c>
    </row>
    <row r="567" spans="1:2" ht="15">
      <c r="A567">
        <v>433</v>
      </c>
      <c r="B567">
        <v>0.01</v>
      </c>
    </row>
    <row r="568" spans="1:2" ht="15">
      <c r="A568">
        <v>432</v>
      </c>
      <c r="B568">
        <v>0.01</v>
      </c>
    </row>
    <row r="569" spans="1:2" ht="15">
      <c r="A569">
        <v>431</v>
      </c>
      <c r="B569">
        <v>0.01</v>
      </c>
    </row>
    <row r="570" spans="1:2" ht="15">
      <c r="A570">
        <v>430</v>
      </c>
      <c r="B570">
        <v>0.01</v>
      </c>
    </row>
    <row r="571" spans="1:2" ht="15">
      <c r="A571">
        <v>429</v>
      </c>
      <c r="B571">
        <v>0.01</v>
      </c>
    </row>
    <row r="572" spans="1:2" ht="15">
      <c r="A572">
        <v>428</v>
      </c>
      <c r="B572">
        <v>0.01</v>
      </c>
    </row>
    <row r="573" spans="1:2" ht="15">
      <c r="A573">
        <v>427</v>
      </c>
      <c r="B573">
        <v>0.01</v>
      </c>
    </row>
    <row r="574" spans="1:2" ht="15">
      <c r="A574">
        <v>426</v>
      </c>
      <c r="B574">
        <v>0.01</v>
      </c>
    </row>
    <row r="575" spans="1:2" ht="15">
      <c r="A575">
        <v>425</v>
      </c>
      <c r="B575">
        <v>0.01</v>
      </c>
    </row>
    <row r="576" spans="1:2" ht="15">
      <c r="A576">
        <v>424</v>
      </c>
      <c r="B576">
        <v>0.01</v>
      </c>
    </row>
    <row r="577" spans="1:2" ht="15">
      <c r="A577">
        <v>423</v>
      </c>
      <c r="B577">
        <v>0.01</v>
      </c>
    </row>
    <row r="578" spans="1:2" ht="15">
      <c r="A578">
        <v>422</v>
      </c>
      <c r="B578">
        <v>0.01</v>
      </c>
    </row>
    <row r="579" spans="1:2" ht="15">
      <c r="A579">
        <v>421</v>
      </c>
      <c r="B579">
        <v>0.01</v>
      </c>
    </row>
    <row r="580" spans="1:2" ht="15">
      <c r="A580">
        <v>420</v>
      </c>
      <c r="B580">
        <v>0.01</v>
      </c>
    </row>
    <row r="581" spans="1:2" ht="15">
      <c r="A581">
        <v>419</v>
      </c>
      <c r="B581">
        <v>0.01</v>
      </c>
    </row>
    <row r="582" spans="1:2" ht="15">
      <c r="A582">
        <v>418</v>
      </c>
      <c r="B582">
        <v>0.01</v>
      </c>
    </row>
    <row r="583" spans="1:2" ht="15">
      <c r="A583">
        <v>417</v>
      </c>
      <c r="B583">
        <v>0.01</v>
      </c>
    </row>
    <row r="584" spans="1:2" ht="15">
      <c r="A584">
        <v>416</v>
      </c>
      <c r="B584">
        <v>0.01</v>
      </c>
    </row>
    <row r="585" spans="1:2" ht="15">
      <c r="A585">
        <v>415</v>
      </c>
      <c r="B585">
        <v>0.01</v>
      </c>
    </row>
    <row r="586" spans="1:2" ht="15">
      <c r="A586">
        <v>414</v>
      </c>
      <c r="B586">
        <v>0.01</v>
      </c>
    </row>
    <row r="587" spans="1:2" ht="15">
      <c r="A587">
        <v>413</v>
      </c>
      <c r="B587">
        <v>0.01</v>
      </c>
    </row>
    <row r="588" spans="1:2" ht="15">
      <c r="A588">
        <v>412</v>
      </c>
      <c r="B588">
        <v>0.01</v>
      </c>
    </row>
    <row r="589" spans="1:2" ht="15">
      <c r="A589">
        <v>411</v>
      </c>
      <c r="B589">
        <v>0.01</v>
      </c>
    </row>
    <row r="590" spans="1:2" ht="15">
      <c r="A590">
        <v>410</v>
      </c>
      <c r="B590">
        <v>0.01</v>
      </c>
    </row>
    <row r="591" spans="1:2" ht="15">
      <c r="A591">
        <v>409</v>
      </c>
      <c r="B591">
        <v>0.01</v>
      </c>
    </row>
    <row r="592" spans="1:2" ht="15">
      <c r="A592">
        <v>408</v>
      </c>
      <c r="B592">
        <v>0.01</v>
      </c>
    </row>
    <row r="593" spans="1:2" ht="15">
      <c r="A593">
        <v>407</v>
      </c>
      <c r="B593">
        <v>0.01</v>
      </c>
    </row>
    <row r="594" spans="1:2" ht="15">
      <c r="A594">
        <v>406</v>
      </c>
      <c r="B594">
        <v>0.01</v>
      </c>
    </row>
    <row r="595" spans="1:2" ht="15">
      <c r="A595">
        <v>405</v>
      </c>
      <c r="B595">
        <v>0.01</v>
      </c>
    </row>
    <row r="596" spans="1:2" ht="15">
      <c r="A596">
        <v>404</v>
      </c>
      <c r="B596">
        <v>0.01</v>
      </c>
    </row>
    <row r="597" spans="1:2" ht="15">
      <c r="A597">
        <v>403</v>
      </c>
      <c r="B597">
        <v>0.01</v>
      </c>
    </row>
    <row r="598" spans="1:2" ht="15">
      <c r="A598">
        <v>402</v>
      </c>
      <c r="B598">
        <v>0.01</v>
      </c>
    </row>
    <row r="599" spans="1:2" ht="15">
      <c r="A599">
        <v>401</v>
      </c>
      <c r="B599">
        <v>0.01</v>
      </c>
    </row>
    <row r="600" spans="1:2" ht="15">
      <c r="A600">
        <v>400</v>
      </c>
      <c r="B600">
        <v>0.01</v>
      </c>
    </row>
    <row r="601" spans="1:2" ht="15">
      <c r="A601">
        <v>399</v>
      </c>
      <c r="B601">
        <v>0.01</v>
      </c>
    </row>
    <row r="602" spans="1:2" ht="15">
      <c r="A602">
        <v>398</v>
      </c>
      <c r="B602">
        <v>0.01</v>
      </c>
    </row>
    <row r="603" spans="1:2" ht="15">
      <c r="A603">
        <v>397</v>
      </c>
      <c r="B603">
        <v>0.01</v>
      </c>
    </row>
    <row r="604" spans="1:2" ht="15">
      <c r="A604">
        <v>396</v>
      </c>
      <c r="B604">
        <v>0.01</v>
      </c>
    </row>
    <row r="605" spans="1:2" ht="15">
      <c r="A605">
        <v>395</v>
      </c>
      <c r="B605">
        <v>0.01</v>
      </c>
    </row>
    <row r="606" spans="1:2" ht="15">
      <c r="A606">
        <v>394</v>
      </c>
      <c r="B606">
        <v>0.01</v>
      </c>
    </row>
    <row r="607" spans="1:2" ht="15">
      <c r="A607">
        <v>393</v>
      </c>
      <c r="B607">
        <v>0.01</v>
      </c>
    </row>
    <row r="608" spans="1:2" ht="15">
      <c r="A608">
        <v>392</v>
      </c>
      <c r="B608">
        <v>0.01</v>
      </c>
    </row>
    <row r="609" spans="1:2" ht="15">
      <c r="A609">
        <v>391</v>
      </c>
      <c r="B609">
        <v>0.01</v>
      </c>
    </row>
    <row r="610" spans="1:2" ht="15">
      <c r="A610">
        <v>390</v>
      </c>
      <c r="B610">
        <v>0.01</v>
      </c>
    </row>
    <row r="611" spans="1:2" ht="15">
      <c r="A611">
        <v>389</v>
      </c>
      <c r="B611">
        <v>0.01</v>
      </c>
    </row>
    <row r="612" spans="1:2" ht="15">
      <c r="A612">
        <v>388</v>
      </c>
      <c r="B612">
        <v>0.01</v>
      </c>
    </row>
    <row r="613" spans="1:2" ht="15">
      <c r="A613">
        <v>387</v>
      </c>
      <c r="B613">
        <v>0.01</v>
      </c>
    </row>
    <row r="614" spans="1:2" ht="15">
      <c r="A614">
        <v>386</v>
      </c>
      <c r="B614">
        <v>0.01</v>
      </c>
    </row>
    <row r="615" spans="1:2" ht="15">
      <c r="A615">
        <v>385</v>
      </c>
      <c r="B615">
        <v>0.01</v>
      </c>
    </row>
    <row r="616" spans="1:2" ht="15">
      <c r="A616">
        <v>384</v>
      </c>
      <c r="B616">
        <v>0.01</v>
      </c>
    </row>
    <row r="617" spans="1:2" ht="15">
      <c r="A617">
        <v>383</v>
      </c>
      <c r="B617">
        <v>0.01</v>
      </c>
    </row>
    <row r="618" spans="1:2" ht="15">
      <c r="A618">
        <v>382</v>
      </c>
      <c r="B618">
        <v>0.01</v>
      </c>
    </row>
    <row r="619" spans="1:2" ht="15">
      <c r="A619">
        <v>381</v>
      </c>
      <c r="B619">
        <v>0.01</v>
      </c>
    </row>
    <row r="620" spans="1:2" ht="15">
      <c r="A620">
        <v>380</v>
      </c>
      <c r="B620">
        <v>0.01</v>
      </c>
    </row>
    <row r="621" spans="1:2" ht="15">
      <c r="A621">
        <v>379</v>
      </c>
      <c r="B621">
        <v>0.01</v>
      </c>
    </row>
    <row r="622" spans="1:2" ht="15">
      <c r="A622">
        <v>378</v>
      </c>
      <c r="B622">
        <v>0.01</v>
      </c>
    </row>
    <row r="623" spans="1:2" ht="15">
      <c r="A623">
        <v>377</v>
      </c>
      <c r="B623">
        <v>0.01</v>
      </c>
    </row>
    <row r="624" spans="1:2" ht="15">
      <c r="A624">
        <v>376</v>
      </c>
      <c r="B624">
        <v>0.01</v>
      </c>
    </row>
    <row r="625" spans="1:2" ht="15">
      <c r="A625">
        <v>375</v>
      </c>
      <c r="B625">
        <v>0.01</v>
      </c>
    </row>
    <row r="626" spans="1:2" ht="15">
      <c r="A626">
        <v>374</v>
      </c>
      <c r="B626">
        <v>0.01</v>
      </c>
    </row>
    <row r="627" spans="1:2" ht="15">
      <c r="A627">
        <v>373</v>
      </c>
      <c r="B627">
        <v>0.01</v>
      </c>
    </row>
    <row r="628" spans="1:2" ht="15">
      <c r="A628">
        <v>372</v>
      </c>
      <c r="B628">
        <v>0.01</v>
      </c>
    </row>
    <row r="629" spans="1:2" ht="15">
      <c r="A629">
        <v>371</v>
      </c>
      <c r="B629">
        <v>0.01</v>
      </c>
    </row>
    <row r="630" spans="1:2" ht="15">
      <c r="A630">
        <v>370</v>
      </c>
      <c r="B630">
        <v>0.01</v>
      </c>
    </row>
    <row r="631" spans="1:2" ht="15">
      <c r="A631">
        <v>369</v>
      </c>
      <c r="B631">
        <v>0.01</v>
      </c>
    </row>
    <row r="632" spans="1:2" ht="15">
      <c r="A632">
        <v>368</v>
      </c>
      <c r="B632">
        <v>0.01</v>
      </c>
    </row>
    <row r="633" spans="1:2" ht="15">
      <c r="A633">
        <v>367</v>
      </c>
      <c r="B633">
        <v>0.01</v>
      </c>
    </row>
    <row r="634" spans="1:2" ht="15">
      <c r="A634">
        <v>366</v>
      </c>
      <c r="B634">
        <v>0.01</v>
      </c>
    </row>
    <row r="635" spans="1:2" ht="15">
      <c r="A635">
        <v>365</v>
      </c>
      <c r="B635">
        <v>0.01</v>
      </c>
    </row>
    <row r="636" spans="1:2" ht="15">
      <c r="A636">
        <v>364</v>
      </c>
      <c r="B636">
        <v>0.01</v>
      </c>
    </row>
    <row r="637" spans="1:2" ht="15">
      <c r="A637">
        <v>363</v>
      </c>
      <c r="B637">
        <v>0.01</v>
      </c>
    </row>
    <row r="638" spans="1:2" ht="15">
      <c r="A638">
        <v>362</v>
      </c>
      <c r="B638">
        <v>0.01</v>
      </c>
    </row>
    <row r="639" spans="1:2" ht="15">
      <c r="A639">
        <v>361</v>
      </c>
      <c r="B639">
        <v>0.01</v>
      </c>
    </row>
    <row r="640" spans="1:2" ht="15">
      <c r="A640">
        <v>360</v>
      </c>
      <c r="B640">
        <v>0.01</v>
      </c>
    </row>
    <row r="641" spans="1:2" ht="15">
      <c r="A641">
        <v>359</v>
      </c>
      <c r="B641">
        <v>0.01</v>
      </c>
    </row>
    <row r="642" spans="1:2" ht="15">
      <c r="A642">
        <v>358</v>
      </c>
      <c r="B642">
        <v>0.01</v>
      </c>
    </row>
    <row r="643" spans="1:2" ht="15">
      <c r="A643">
        <v>357</v>
      </c>
      <c r="B643">
        <v>0.01</v>
      </c>
    </row>
    <row r="644" spans="1:2" ht="15">
      <c r="A644">
        <v>356</v>
      </c>
      <c r="B644">
        <v>0.01</v>
      </c>
    </row>
    <row r="645" spans="1:2" ht="15">
      <c r="A645">
        <v>355</v>
      </c>
      <c r="B645">
        <v>0.01</v>
      </c>
    </row>
    <row r="646" spans="1:2" ht="15">
      <c r="A646">
        <v>354</v>
      </c>
      <c r="B646">
        <v>0.01</v>
      </c>
    </row>
    <row r="647" spans="1:2" ht="15">
      <c r="A647">
        <v>353</v>
      </c>
      <c r="B647">
        <v>0.01</v>
      </c>
    </row>
    <row r="648" spans="1:2" ht="15">
      <c r="A648">
        <v>352</v>
      </c>
      <c r="B648">
        <v>0.01</v>
      </c>
    </row>
    <row r="649" spans="1:2" ht="15">
      <c r="A649">
        <v>351</v>
      </c>
      <c r="B649">
        <v>0.01</v>
      </c>
    </row>
    <row r="650" spans="1:2" ht="15">
      <c r="A650">
        <v>350</v>
      </c>
      <c r="B650">
        <v>0.01</v>
      </c>
    </row>
    <row r="651" spans="1:2" ht="15">
      <c r="A651">
        <v>349</v>
      </c>
      <c r="B651">
        <v>0.01</v>
      </c>
    </row>
    <row r="652" spans="1:2" ht="15">
      <c r="A652">
        <v>348</v>
      </c>
      <c r="B652">
        <v>0.01</v>
      </c>
    </row>
    <row r="653" spans="1:2" ht="15">
      <c r="A653">
        <v>347</v>
      </c>
      <c r="B653">
        <v>0.01</v>
      </c>
    </row>
    <row r="654" spans="1:2" ht="15">
      <c r="A654">
        <v>346</v>
      </c>
      <c r="B654">
        <v>0.01</v>
      </c>
    </row>
    <row r="655" spans="1:2" ht="15">
      <c r="A655">
        <v>345</v>
      </c>
      <c r="B655">
        <v>0.01</v>
      </c>
    </row>
    <row r="656" spans="1:2" ht="15">
      <c r="A656">
        <v>344</v>
      </c>
      <c r="B656">
        <v>0.01</v>
      </c>
    </row>
    <row r="657" spans="1:2" ht="15">
      <c r="A657">
        <v>343</v>
      </c>
      <c r="B657">
        <v>0.01</v>
      </c>
    </row>
    <row r="658" spans="1:2" ht="15">
      <c r="A658">
        <v>342</v>
      </c>
      <c r="B658">
        <v>0.01</v>
      </c>
    </row>
    <row r="659" spans="1:2" ht="15">
      <c r="A659">
        <v>341</v>
      </c>
      <c r="B659">
        <v>0.01</v>
      </c>
    </row>
    <row r="660" spans="1:2" ht="15">
      <c r="A660">
        <v>340</v>
      </c>
      <c r="B660">
        <v>0.01</v>
      </c>
    </row>
    <row r="661" spans="1:2" ht="15">
      <c r="A661">
        <v>339</v>
      </c>
      <c r="B661">
        <v>0.01</v>
      </c>
    </row>
    <row r="662" spans="1:2" ht="15">
      <c r="A662">
        <v>338</v>
      </c>
      <c r="B662">
        <v>0.01</v>
      </c>
    </row>
    <row r="663" spans="1:2" ht="15">
      <c r="A663">
        <v>337</v>
      </c>
      <c r="B663">
        <v>0.01</v>
      </c>
    </row>
    <row r="664" spans="1:2" ht="15">
      <c r="A664">
        <v>336</v>
      </c>
      <c r="B664">
        <v>0.01</v>
      </c>
    </row>
    <row r="665" spans="1:2" ht="15">
      <c r="A665">
        <v>335</v>
      </c>
      <c r="B665">
        <v>0.01</v>
      </c>
    </row>
    <row r="666" spans="1:2" ht="15">
      <c r="A666">
        <v>334</v>
      </c>
      <c r="B666">
        <v>0.01</v>
      </c>
    </row>
    <row r="667" spans="1:2" ht="15">
      <c r="A667">
        <v>333</v>
      </c>
      <c r="B667">
        <v>0.01</v>
      </c>
    </row>
    <row r="668" spans="1:2" ht="15">
      <c r="A668">
        <v>332</v>
      </c>
      <c r="B668">
        <v>0.01</v>
      </c>
    </row>
    <row r="669" spans="1:2" ht="15">
      <c r="A669">
        <v>331</v>
      </c>
      <c r="B669">
        <v>0.01</v>
      </c>
    </row>
    <row r="670" spans="1:2" ht="15">
      <c r="A670">
        <v>330</v>
      </c>
      <c r="B670">
        <v>0.01</v>
      </c>
    </row>
    <row r="671" spans="1:2" ht="15">
      <c r="A671">
        <v>329</v>
      </c>
      <c r="B671">
        <v>0.01</v>
      </c>
    </row>
    <row r="672" spans="1:2" ht="15">
      <c r="A672">
        <v>328</v>
      </c>
      <c r="B672">
        <v>0.01</v>
      </c>
    </row>
    <row r="673" spans="1:2" ht="15">
      <c r="A673">
        <v>327</v>
      </c>
      <c r="B673">
        <v>0.01</v>
      </c>
    </row>
    <row r="674" spans="1:2" ht="15">
      <c r="A674">
        <v>326</v>
      </c>
      <c r="B674">
        <v>0.01</v>
      </c>
    </row>
    <row r="675" spans="1:2" ht="15">
      <c r="A675">
        <v>325</v>
      </c>
      <c r="B675">
        <v>0.01</v>
      </c>
    </row>
    <row r="676" spans="1:2" ht="15">
      <c r="A676">
        <v>324</v>
      </c>
      <c r="B676">
        <v>0.01</v>
      </c>
    </row>
    <row r="677" spans="1:2" ht="15">
      <c r="A677">
        <v>323</v>
      </c>
      <c r="B677">
        <v>0.01</v>
      </c>
    </row>
    <row r="678" spans="1:2" ht="15">
      <c r="A678">
        <v>322</v>
      </c>
      <c r="B678">
        <v>0.01</v>
      </c>
    </row>
    <row r="679" spans="1:2" ht="15">
      <c r="A679">
        <v>321</v>
      </c>
      <c r="B679">
        <v>0.01</v>
      </c>
    </row>
    <row r="680" spans="1:2" ht="15">
      <c r="A680">
        <v>320</v>
      </c>
      <c r="B680">
        <v>0.01</v>
      </c>
    </row>
    <row r="681" spans="1:2" ht="15">
      <c r="A681">
        <v>319</v>
      </c>
      <c r="B681">
        <v>0.01</v>
      </c>
    </row>
    <row r="682" spans="1:2" ht="15">
      <c r="A682">
        <v>318</v>
      </c>
      <c r="B682">
        <v>0.01</v>
      </c>
    </row>
    <row r="683" spans="1:2" ht="15">
      <c r="A683">
        <v>317</v>
      </c>
      <c r="B683">
        <v>0.01</v>
      </c>
    </row>
    <row r="684" spans="1:2" ht="15">
      <c r="A684">
        <v>316</v>
      </c>
      <c r="B684">
        <v>0.01</v>
      </c>
    </row>
    <row r="685" spans="1:2" ht="15">
      <c r="A685">
        <v>315</v>
      </c>
      <c r="B685">
        <v>0.01</v>
      </c>
    </row>
    <row r="686" spans="1:2" ht="15">
      <c r="A686">
        <v>314</v>
      </c>
      <c r="B686">
        <v>0.01</v>
      </c>
    </row>
    <row r="687" spans="1:2" ht="15">
      <c r="A687">
        <v>313</v>
      </c>
      <c r="B687">
        <v>0.01</v>
      </c>
    </row>
    <row r="688" spans="1:2" ht="15">
      <c r="A688">
        <v>312</v>
      </c>
      <c r="B688">
        <v>0.01</v>
      </c>
    </row>
    <row r="689" spans="1:2" ht="15">
      <c r="A689">
        <v>311</v>
      </c>
      <c r="B689">
        <v>0.01</v>
      </c>
    </row>
    <row r="690" spans="1:2" ht="15">
      <c r="A690">
        <v>310</v>
      </c>
      <c r="B690">
        <v>0.01</v>
      </c>
    </row>
    <row r="691" spans="1:2" ht="15">
      <c r="A691">
        <v>309</v>
      </c>
      <c r="B691">
        <v>0.01</v>
      </c>
    </row>
    <row r="692" spans="1:2" ht="15">
      <c r="A692">
        <v>308</v>
      </c>
      <c r="B692">
        <v>0.01</v>
      </c>
    </row>
    <row r="693" spans="1:2" ht="15">
      <c r="A693">
        <v>307</v>
      </c>
      <c r="B693">
        <v>0.01</v>
      </c>
    </row>
    <row r="694" spans="1:2" ht="15">
      <c r="A694">
        <v>306</v>
      </c>
      <c r="B694">
        <v>0.01</v>
      </c>
    </row>
    <row r="695" spans="1:2" ht="15">
      <c r="A695">
        <v>305</v>
      </c>
      <c r="B695">
        <v>0.01</v>
      </c>
    </row>
    <row r="696" spans="1:2" ht="15">
      <c r="A696">
        <v>304</v>
      </c>
      <c r="B696">
        <v>0.01</v>
      </c>
    </row>
    <row r="697" spans="1:2" ht="15">
      <c r="A697">
        <v>303</v>
      </c>
      <c r="B697">
        <v>0.01</v>
      </c>
    </row>
    <row r="698" spans="1:2" ht="15">
      <c r="A698">
        <v>302</v>
      </c>
      <c r="B698">
        <v>0.01</v>
      </c>
    </row>
    <row r="699" spans="1:2" ht="15">
      <c r="A699">
        <v>301</v>
      </c>
      <c r="B699">
        <v>0.01</v>
      </c>
    </row>
    <row r="700" spans="1:2" ht="15">
      <c r="A700">
        <v>300</v>
      </c>
      <c r="B700">
        <v>0.01</v>
      </c>
    </row>
    <row r="701" spans="1:2" ht="15">
      <c r="A701">
        <v>299</v>
      </c>
      <c r="B701">
        <v>0.01</v>
      </c>
    </row>
    <row r="702" spans="1:2" ht="15">
      <c r="A702">
        <v>298</v>
      </c>
      <c r="B702">
        <v>0.01</v>
      </c>
    </row>
    <row r="703" spans="1:2" ht="15">
      <c r="A703">
        <v>297</v>
      </c>
      <c r="B703">
        <v>0.01</v>
      </c>
    </row>
    <row r="704" spans="1:2" ht="15">
      <c r="A704">
        <v>296</v>
      </c>
      <c r="B704">
        <v>0.01</v>
      </c>
    </row>
    <row r="705" spans="1:2" ht="15">
      <c r="A705">
        <v>295</v>
      </c>
      <c r="B705">
        <v>0.01</v>
      </c>
    </row>
    <row r="706" spans="1:2" ht="15">
      <c r="A706">
        <v>294</v>
      </c>
      <c r="B706">
        <v>0.01</v>
      </c>
    </row>
    <row r="707" spans="1:2" ht="15">
      <c r="A707">
        <v>293</v>
      </c>
      <c r="B707">
        <v>0.01</v>
      </c>
    </row>
    <row r="708" spans="1:2" ht="15">
      <c r="A708">
        <v>292</v>
      </c>
      <c r="B708">
        <v>0.01</v>
      </c>
    </row>
    <row r="709" spans="1:2" ht="15">
      <c r="A709">
        <v>291</v>
      </c>
      <c r="B709">
        <v>0.01</v>
      </c>
    </row>
    <row r="710" spans="1:2" ht="15">
      <c r="A710">
        <v>290</v>
      </c>
      <c r="B710">
        <v>0.01</v>
      </c>
    </row>
    <row r="711" spans="1:2" ht="15">
      <c r="A711">
        <v>289</v>
      </c>
      <c r="B711">
        <v>0.01</v>
      </c>
    </row>
    <row r="712" spans="1:2" ht="15">
      <c r="A712">
        <v>288</v>
      </c>
      <c r="B712">
        <v>0.01</v>
      </c>
    </row>
    <row r="713" spans="1:2" ht="15">
      <c r="A713">
        <v>287</v>
      </c>
      <c r="B713">
        <v>0.01</v>
      </c>
    </row>
    <row r="714" spans="1:2" ht="15">
      <c r="A714">
        <v>286</v>
      </c>
      <c r="B714">
        <v>0.01</v>
      </c>
    </row>
    <row r="715" spans="1:2" ht="15">
      <c r="A715">
        <v>285</v>
      </c>
      <c r="B715">
        <v>0.01</v>
      </c>
    </row>
    <row r="716" spans="1:2" ht="15">
      <c r="A716">
        <v>284</v>
      </c>
      <c r="B716">
        <v>0.01</v>
      </c>
    </row>
    <row r="717" spans="1:2" ht="15">
      <c r="A717">
        <v>283</v>
      </c>
      <c r="B717">
        <v>0.01</v>
      </c>
    </row>
    <row r="718" spans="1:2" ht="15">
      <c r="A718">
        <v>282</v>
      </c>
      <c r="B718">
        <v>0.01</v>
      </c>
    </row>
    <row r="719" spans="1:2" ht="15">
      <c r="A719">
        <v>281</v>
      </c>
      <c r="B719">
        <v>0.01</v>
      </c>
    </row>
    <row r="720" spans="1:2" ht="15">
      <c r="A720">
        <v>280</v>
      </c>
      <c r="B720">
        <v>0.01</v>
      </c>
    </row>
    <row r="721" spans="1:2" ht="15">
      <c r="A721">
        <v>279</v>
      </c>
      <c r="B721">
        <v>0.01</v>
      </c>
    </row>
    <row r="722" spans="1:2" ht="15">
      <c r="A722">
        <v>278</v>
      </c>
      <c r="B722">
        <v>0.01</v>
      </c>
    </row>
    <row r="723" spans="1:2" ht="15">
      <c r="A723">
        <v>277</v>
      </c>
      <c r="B723">
        <v>0.01</v>
      </c>
    </row>
    <row r="724" spans="1:2" ht="15">
      <c r="A724">
        <v>276</v>
      </c>
      <c r="B724">
        <v>0.01</v>
      </c>
    </row>
    <row r="725" spans="1:2" ht="15">
      <c r="A725">
        <v>275</v>
      </c>
      <c r="B725">
        <v>0.01</v>
      </c>
    </row>
    <row r="726" spans="1:2" ht="15">
      <c r="A726">
        <v>274</v>
      </c>
      <c r="B726">
        <v>0.01</v>
      </c>
    </row>
    <row r="727" spans="1:2" ht="15">
      <c r="A727">
        <v>273</v>
      </c>
      <c r="B727">
        <v>0.01</v>
      </c>
    </row>
    <row r="728" spans="1:2" ht="15">
      <c r="A728">
        <v>272</v>
      </c>
      <c r="B728">
        <v>0.01</v>
      </c>
    </row>
    <row r="729" spans="1:2" ht="15">
      <c r="A729">
        <v>271</v>
      </c>
      <c r="B729">
        <v>0.01</v>
      </c>
    </row>
    <row r="730" spans="1:2" ht="15">
      <c r="A730">
        <v>270</v>
      </c>
      <c r="B730">
        <v>0.01</v>
      </c>
    </row>
    <row r="731" spans="1:2" ht="15">
      <c r="A731">
        <v>269</v>
      </c>
      <c r="B731">
        <v>0.01</v>
      </c>
    </row>
    <row r="732" spans="1:2" ht="15">
      <c r="A732">
        <v>268</v>
      </c>
      <c r="B732">
        <v>0.01</v>
      </c>
    </row>
    <row r="733" spans="1:2" ht="15">
      <c r="A733">
        <v>267</v>
      </c>
      <c r="B733">
        <v>0.01</v>
      </c>
    </row>
    <row r="734" spans="1:2" ht="15">
      <c r="A734">
        <v>266</v>
      </c>
      <c r="B734">
        <v>0.01</v>
      </c>
    </row>
    <row r="735" spans="1:2" ht="15">
      <c r="A735">
        <v>265</v>
      </c>
      <c r="B735">
        <v>0.01</v>
      </c>
    </row>
    <row r="736" spans="1:2" ht="15">
      <c r="A736">
        <v>264</v>
      </c>
      <c r="B736">
        <v>0.01</v>
      </c>
    </row>
    <row r="737" spans="1:2" ht="15">
      <c r="A737">
        <v>263</v>
      </c>
      <c r="B737">
        <v>0.01</v>
      </c>
    </row>
    <row r="738" spans="1:2" ht="15">
      <c r="A738">
        <v>262</v>
      </c>
      <c r="B738">
        <v>0.01</v>
      </c>
    </row>
    <row r="739" spans="1:2" ht="15">
      <c r="A739">
        <v>261</v>
      </c>
      <c r="B739">
        <v>0.01</v>
      </c>
    </row>
    <row r="740" spans="1:2" ht="15">
      <c r="A740">
        <v>260</v>
      </c>
      <c r="B740">
        <v>0.01</v>
      </c>
    </row>
    <row r="741" spans="1:2" ht="15">
      <c r="A741">
        <v>259</v>
      </c>
      <c r="B741">
        <v>0.01</v>
      </c>
    </row>
    <row r="742" spans="1:2" ht="15">
      <c r="A742">
        <v>258</v>
      </c>
      <c r="B742">
        <v>0.01</v>
      </c>
    </row>
    <row r="743" spans="1:2" ht="15">
      <c r="A743">
        <v>257</v>
      </c>
      <c r="B743">
        <v>0.01</v>
      </c>
    </row>
    <row r="744" spans="1:2" ht="15">
      <c r="A744">
        <v>256</v>
      </c>
      <c r="B744">
        <v>0.01</v>
      </c>
    </row>
    <row r="745" spans="1:2" ht="15">
      <c r="A745">
        <v>255</v>
      </c>
      <c r="B745">
        <v>0.01</v>
      </c>
    </row>
    <row r="746" spans="1:2" ht="15">
      <c r="A746">
        <v>254</v>
      </c>
      <c r="B746">
        <v>0.01</v>
      </c>
    </row>
    <row r="747" spans="1:2" ht="15">
      <c r="A747">
        <v>253</v>
      </c>
      <c r="B747">
        <v>0.01</v>
      </c>
    </row>
    <row r="748" spans="1:2" ht="15">
      <c r="A748">
        <v>252</v>
      </c>
      <c r="B748">
        <v>0.01</v>
      </c>
    </row>
    <row r="749" spans="1:2" ht="15">
      <c r="A749">
        <v>251</v>
      </c>
      <c r="B749">
        <v>0.01</v>
      </c>
    </row>
    <row r="750" spans="1:2" ht="15">
      <c r="A750">
        <v>250</v>
      </c>
      <c r="B750">
        <v>0.01</v>
      </c>
    </row>
    <row r="751" spans="1:2" ht="15">
      <c r="A751">
        <v>249</v>
      </c>
      <c r="B751">
        <v>0.01</v>
      </c>
    </row>
    <row r="752" spans="1:2" ht="15">
      <c r="A752">
        <v>248</v>
      </c>
      <c r="B752">
        <v>0.01</v>
      </c>
    </row>
    <row r="753" spans="1:2" ht="15">
      <c r="A753">
        <v>247</v>
      </c>
      <c r="B753">
        <v>0.01</v>
      </c>
    </row>
    <row r="754" spans="1:2" ht="15">
      <c r="A754">
        <v>246</v>
      </c>
      <c r="B754">
        <v>0.01</v>
      </c>
    </row>
    <row r="755" spans="1:2" ht="15">
      <c r="A755">
        <v>245</v>
      </c>
      <c r="B755">
        <v>0.01</v>
      </c>
    </row>
    <row r="756" spans="1:2" ht="15">
      <c r="A756">
        <v>244</v>
      </c>
      <c r="B756">
        <v>0.01</v>
      </c>
    </row>
    <row r="757" spans="1:2" ht="15">
      <c r="A757">
        <v>243</v>
      </c>
      <c r="B757">
        <v>0.01</v>
      </c>
    </row>
    <row r="758" spans="1:2" ht="15">
      <c r="A758">
        <v>242</v>
      </c>
      <c r="B758">
        <v>0.01</v>
      </c>
    </row>
    <row r="759" spans="1:2" ht="15">
      <c r="A759">
        <v>241</v>
      </c>
      <c r="B759">
        <v>0.01</v>
      </c>
    </row>
    <row r="760" spans="1:2" ht="15">
      <c r="A760">
        <v>240</v>
      </c>
      <c r="B760">
        <v>0.01</v>
      </c>
    </row>
    <row r="761" spans="1:2" ht="15">
      <c r="A761">
        <v>239</v>
      </c>
      <c r="B761">
        <v>0.01</v>
      </c>
    </row>
    <row r="762" spans="1:2" ht="15">
      <c r="A762">
        <v>238</v>
      </c>
      <c r="B762">
        <v>0.01</v>
      </c>
    </row>
    <row r="763" spans="1:2" ht="15">
      <c r="A763">
        <v>237</v>
      </c>
      <c r="B763">
        <v>0.01</v>
      </c>
    </row>
    <row r="764" spans="1:2" ht="15">
      <c r="A764">
        <v>236</v>
      </c>
      <c r="B764">
        <v>0.01</v>
      </c>
    </row>
    <row r="765" spans="1:2" ht="15">
      <c r="A765">
        <v>235</v>
      </c>
      <c r="B765">
        <v>0.01</v>
      </c>
    </row>
    <row r="766" spans="1:2" ht="15">
      <c r="A766">
        <v>234</v>
      </c>
      <c r="B766">
        <v>0.01</v>
      </c>
    </row>
    <row r="767" spans="1:2" ht="15">
      <c r="A767">
        <v>233</v>
      </c>
      <c r="B767">
        <v>0.01</v>
      </c>
    </row>
    <row r="768" spans="1:2" ht="15">
      <c r="A768">
        <v>232</v>
      </c>
      <c r="B768">
        <v>0.01</v>
      </c>
    </row>
    <row r="769" spans="1:2" ht="15">
      <c r="A769">
        <v>231</v>
      </c>
      <c r="B769">
        <v>0.01</v>
      </c>
    </row>
    <row r="770" spans="1:2" ht="15">
      <c r="A770">
        <v>230</v>
      </c>
      <c r="B770">
        <v>0.01</v>
      </c>
    </row>
    <row r="771" spans="1:2" ht="15">
      <c r="A771">
        <v>229</v>
      </c>
      <c r="B771">
        <v>0.01</v>
      </c>
    </row>
    <row r="772" spans="1:2" ht="15">
      <c r="A772">
        <v>228</v>
      </c>
      <c r="B772">
        <v>0.01</v>
      </c>
    </row>
    <row r="773" spans="1:2" ht="15">
      <c r="A773">
        <v>227</v>
      </c>
      <c r="B773">
        <v>0.01</v>
      </c>
    </row>
    <row r="774" spans="1:2" ht="15">
      <c r="A774">
        <v>226</v>
      </c>
      <c r="B774">
        <v>0.01</v>
      </c>
    </row>
    <row r="775" spans="1:2" ht="15">
      <c r="A775">
        <v>225</v>
      </c>
      <c r="B775">
        <v>0.01</v>
      </c>
    </row>
    <row r="776" spans="1:2" ht="15">
      <c r="A776">
        <v>224</v>
      </c>
      <c r="B776">
        <v>0.01</v>
      </c>
    </row>
    <row r="777" spans="1:2" ht="15">
      <c r="A777">
        <v>223</v>
      </c>
      <c r="B777">
        <v>0.01</v>
      </c>
    </row>
    <row r="778" spans="1:2" ht="15">
      <c r="A778">
        <v>222</v>
      </c>
      <c r="B778">
        <v>0.01</v>
      </c>
    </row>
    <row r="779" spans="1:2" ht="15">
      <c r="A779">
        <v>221</v>
      </c>
      <c r="B779">
        <v>0.01</v>
      </c>
    </row>
    <row r="780" spans="1:2" ht="15">
      <c r="A780">
        <v>220</v>
      </c>
      <c r="B780">
        <v>0.01</v>
      </c>
    </row>
    <row r="781" spans="1:2" ht="15">
      <c r="A781">
        <v>219</v>
      </c>
      <c r="B781">
        <v>0.01</v>
      </c>
    </row>
    <row r="782" spans="1:2" ht="15">
      <c r="A782">
        <v>218</v>
      </c>
      <c r="B782">
        <v>0.01</v>
      </c>
    </row>
    <row r="783" spans="1:2" ht="15">
      <c r="A783">
        <v>217</v>
      </c>
      <c r="B783">
        <v>0.01</v>
      </c>
    </row>
    <row r="784" spans="1:2" ht="15">
      <c r="A784">
        <v>216</v>
      </c>
      <c r="B784">
        <v>0.01</v>
      </c>
    </row>
    <row r="785" spans="1:2" ht="15">
      <c r="A785">
        <v>215</v>
      </c>
      <c r="B785">
        <v>0.01</v>
      </c>
    </row>
    <row r="786" spans="1:2" ht="15">
      <c r="A786">
        <v>214</v>
      </c>
      <c r="B786">
        <v>0.01</v>
      </c>
    </row>
    <row r="787" spans="1:2" ht="15">
      <c r="A787">
        <v>213</v>
      </c>
      <c r="B787">
        <v>0.01</v>
      </c>
    </row>
    <row r="788" spans="1:2" ht="15">
      <c r="A788">
        <v>212</v>
      </c>
      <c r="B788">
        <v>0.01</v>
      </c>
    </row>
    <row r="789" spans="1:2" ht="15">
      <c r="A789">
        <v>211</v>
      </c>
      <c r="B789">
        <v>0.01</v>
      </c>
    </row>
    <row r="790" spans="1:2" ht="15">
      <c r="A790">
        <v>210</v>
      </c>
      <c r="B790">
        <v>0.01</v>
      </c>
    </row>
    <row r="791" spans="1:2" ht="15">
      <c r="A791">
        <v>209</v>
      </c>
      <c r="B791">
        <v>0.01</v>
      </c>
    </row>
    <row r="792" spans="1:2" ht="15">
      <c r="A792">
        <v>208</v>
      </c>
      <c r="B792">
        <v>0.01</v>
      </c>
    </row>
    <row r="793" spans="1:2" ht="15">
      <c r="A793">
        <v>207</v>
      </c>
      <c r="B793">
        <v>0.01</v>
      </c>
    </row>
    <row r="794" spans="1:2" ht="15">
      <c r="A794">
        <v>206</v>
      </c>
      <c r="B794">
        <v>0.01</v>
      </c>
    </row>
    <row r="795" spans="1:2" ht="15">
      <c r="A795">
        <v>205</v>
      </c>
      <c r="B795">
        <v>0.01</v>
      </c>
    </row>
    <row r="796" spans="1:2" ht="15">
      <c r="A796">
        <v>204</v>
      </c>
      <c r="B796">
        <v>0.01</v>
      </c>
    </row>
    <row r="797" spans="1:2" ht="15">
      <c r="A797">
        <v>203</v>
      </c>
      <c r="B797">
        <v>0.01</v>
      </c>
    </row>
    <row r="798" spans="1:2" ht="15">
      <c r="A798">
        <v>202</v>
      </c>
      <c r="B798">
        <v>0.01</v>
      </c>
    </row>
    <row r="799" spans="1:2" ht="15">
      <c r="A799">
        <v>201</v>
      </c>
      <c r="B799">
        <v>0.01</v>
      </c>
    </row>
    <row r="800" spans="1:2" ht="15">
      <c r="A800">
        <v>200</v>
      </c>
      <c r="B800">
        <v>0.01</v>
      </c>
    </row>
    <row r="801" spans="1:2" ht="15">
      <c r="A801">
        <v>199</v>
      </c>
      <c r="B801">
        <v>0.01</v>
      </c>
    </row>
    <row r="802" spans="1:2" ht="15">
      <c r="A802">
        <v>198</v>
      </c>
      <c r="B802">
        <v>0.01</v>
      </c>
    </row>
    <row r="803" spans="1:2" ht="15">
      <c r="A803">
        <v>197</v>
      </c>
      <c r="B803">
        <v>0.01</v>
      </c>
    </row>
    <row r="804" spans="1:2" ht="15">
      <c r="A804">
        <v>196</v>
      </c>
      <c r="B804">
        <v>0.01</v>
      </c>
    </row>
    <row r="805" spans="1:2" ht="15">
      <c r="A805">
        <v>195</v>
      </c>
      <c r="B805">
        <v>0.01</v>
      </c>
    </row>
    <row r="806" spans="1:2" ht="15">
      <c r="A806">
        <v>194</v>
      </c>
      <c r="B806">
        <v>0.01</v>
      </c>
    </row>
    <row r="807" spans="1:2" ht="15">
      <c r="A807">
        <v>193</v>
      </c>
      <c r="B807">
        <v>0.01</v>
      </c>
    </row>
    <row r="808" spans="1:2" ht="15">
      <c r="A808">
        <v>192</v>
      </c>
      <c r="B808">
        <v>0.01</v>
      </c>
    </row>
    <row r="809" spans="1:2" ht="15">
      <c r="A809">
        <v>191</v>
      </c>
      <c r="B809">
        <v>0.01</v>
      </c>
    </row>
    <row r="810" spans="1:2" ht="15">
      <c r="A810">
        <v>190</v>
      </c>
      <c r="B810">
        <v>0.01</v>
      </c>
    </row>
    <row r="811" spans="1:2" ht="15">
      <c r="A811">
        <v>189</v>
      </c>
      <c r="B811">
        <v>0.01</v>
      </c>
    </row>
    <row r="812" spans="1:2" ht="15">
      <c r="A812">
        <v>188</v>
      </c>
      <c r="B812">
        <v>0.01</v>
      </c>
    </row>
    <row r="813" spans="1:2" ht="15">
      <c r="A813">
        <v>187</v>
      </c>
      <c r="B813">
        <v>0.01</v>
      </c>
    </row>
    <row r="814" spans="1:2" ht="15">
      <c r="A814">
        <v>186</v>
      </c>
      <c r="B814">
        <v>0.01</v>
      </c>
    </row>
    <row r="815" spans="1:2" ht="15">
      <c r="A815">
        <v>185</v>
      </c>
      <c r="B815">
        <v>0.01</v>
      </c>
    </row>
    <row r="816" spans="1:2" ht="15">
      <c r="A816">
        <v>184</v>
      </c>
      <c r="B816">
        <v>0.01</v>
      </c>
    </row>
    <row r="817" spans="1:2" ht="15">
      <c r="A817">
        <v>183</v>
      </c>
      <c r="B817">
        <v>0.01</v>
      </c>
    </row>
    <row r="818" spans="1:2" ht="15">
      <c r="A818">
        <v>182</v>
      </c>
      <c r="B818">
        <v>0.01</v>
      </c>
    </row>
    <row r="819" spans="1:2" ht="15">
      <c r="A819">
        <v>181</v>
      </c>
      <c r="B819">
        <v>0.01</v>
      </c>
    </row>
    <row r="820" spans="1:2" ht="15">
      <c r="A820">
        <v>180</v>
      </c>
      <c r="B820">
        <v>0.01</v>
      </c>
    </row>
    <row r="821" spans="1:2" ht="15">
      <c r="A821">
        <v>179</v>
      </c>
      <c r="B821">
        <v>0.01</v>
      </c>
    </row>
    <row r="822" spans="1:2" ht="15">
      <c r="A822">
        <v>178</v>
      </c>
      <c r="B822">
        <v>0.01</v>
      </c>
    </row>
    <row r="823" spans="1:2" ht="15">
      <c r="A823">
        <v>177</v>
      </c>
      <c r="B823">
        <v>0.01</v>
      </c>
    </row>
    <row r="824" spans="1:2" ht="15">
      <c r="A824">
        <v>176</v>
      </c>
      <c r="B824">
        <v>0.01</v>
      </c>
    </row>
    <row r="825" spans="1:2" ht="15">
      <c r="A825">
        <v>175</v>
      </c>
      <c r="B825">
        <v>0.01</v>
      </c>
    </row>
    <row r="826" spans="1:2" ht="15">
      <c r="A826">
        <v>174</v>
      </c>
      <c r="B826">
        <v>0.01</v>
      </c>
    </row>
    <row r="827" spans="1:2" ht="15">
      <c r="A827">
        <v>173</v>
      </c>
      <c r="B827">
        <v>0.01</v>
      </c>
    </row>
    <row r="828" spans="1:2" ht="15">
      <c r="A828">
        <v>172</v>
      </c>
      <c r="B828">
        <v>0.01</v>
      </c>
    </row>
    <row r="829" spans="1:2" ht="15">
      <c r="A829">
        <v>171</v>
      </c>
      <c r="B829">
        <v>0.01</v>
      </c>
    </row>
    <row r="830" spans="1:2" ht="15">
      <c r="A830">
        <v>170</v>
      </c>
      <c r="B830">
        <v>0.01</v>
      </c>
    </row>
    <row r="831" spans="1:2" ht="15">
      <c r="A831">
        <v>169</v>
      </c>
      <c r="B831">
        <v>0.01</v>
      </c>
    </row>
    <row r="832" spans="1:2" ht="15">
      <c r="A832">
        <v>168</v>
      </c>
      <c r="B832">
        <v>0.01</v>
      </c>
    </row>
    <row r="833" spans="1:2" ht="15">
      <c r="A833">
        <v>167</v>
      </c>
      <c r="B833">
        <v>0.01</v>
      </c>
    </row>
    <row r="834" spans="1:2" ht="15">
      <c r="A834">
        <v>166</v>
      </c>
      <c r="B834">
        <v>0.01</v>
      </c>
    </row>
    <row r="835" spans="1:2" ht="15">
      <c r="A835">
        <v>165</v>
      </c>
      <c r="B835">
        <v>0.01</v>
      </c>
    </row>
    <row r="836" spans="1:2" ht="15">
      <c r="A836">
        <v>164</v>
      </c>
      <c r="B836">
        <v>0.01</v>
      </c>
    </row>
    <row r="837" spans="1:2" ht="15">
      <c r="A837">
        <v>163</v>
      </c>
      <c r="B837">
        <v>0.01</v>
      </c>
    </row>
    <row r="838" spans="1:2" ht="15">
      <c r="A838">
        <v>162</v>
      </c>
      <c r="B838">
        <v>0.01</v>
      </c>
    </row>
    <row r="839" spans="1:2" ht="15">
      <c r="A839">
        <v>161</v>
      </c>
      <c r="B839">
        <v>0.01</v>
      </c>
    </row>
    <row r="840" spans="1:2" ht="15">
      <c r="A840">
        <v>160</v>
      </c>
      <c r="B840">
        <v>0.01</v>
      </c>
    </row>
    <row r="841" spans="1:2" ht="15">
      <c r="A841">
        <v>159</v>
      </c>
      <c r="B841">
        <v>0.01</v>
      </c>
    </row>
    <row r="842" spans="1:2" ht="15">
      <c r="A842">
        <v>158</v>
      </c>
      <c r="B842">
        <v>0.01</v>
      </c>
    </row>
    <row r="843" spans="1:2" ht="15">
      <c r="A843">
        <v>157</v>
      </c>
      <c r="B843">
        <v>0.01</v>
      </c>
    </row>
    <row r="844" spans="1:2" ht="15">
      <c r="A844">
        <v>156</v>
      </c>
      <c r="B844">
        <v>0.01</v>
      </c>
    </row>
    <row r="845" spans="1:2" ht="15">
      <c r="A845">
        <v>155</v>
      </c>
      <c r="B845">
        <v>0.01</v>
      </c>
    </row>
    <row r="846" spans="1:2" ht="15">
      <c r="A846">
        <v>154</v>
      </c>
      <c r="B846">
        <v>0.01</v>
      </c>
    </row>
    <row r="847" spans="1:2" ht="15">
      <c r="A847">
        <v>153</v>
      </c>
      <c r="B847">
        <v>0.01</v>
      </c>
    </row>
    <row r="848" spans="1:2" ht="15">
      <c r="A848">
        <v>152</v>
      </c>
      <c r="B848">
        <v>0.01</v>
      </c>
    </row>
    <row r="849" spans="1:2" ht="15">
      <c r="A849">
        <v>151</v>
      </c>
      <c r="B849">
        <v>0.01</v>
      </c>
    </row>
    <row r="850" spans="1:2" ht="15">
      <c r="A850">
        <v>150</v>
      </c>
      <c r="B850">
        <v>0.01</v>
      </c>
    </row>
    <row r="851" spans="1:2" ht="15">
      <c r="A851">
        <v>149</v>
      </c>
      <c r="B851">
        <v>0.01</v>
      </c>
    </row>
    <row r="852" spans="1:2" ht="15">
      <c r="A852">
        <v>148</v>
      </c>
      <c r="B852">
        <v>0.01</v>
      </c>
    </row>
    <row r="853" spans="1:2" ht="15">
      <c r="A853">
        <v>147</v>
      </c>
      <c r="B853">
        <v>0.01</v>
      </c>
    </row>
    <row r="854" spans="1:2" ht="15">
      <c r="A854">
        <v>146</v>
      </c>
      <c r="B854">
        <v>0.01</v>
      </c>
    </row>
    <row r="855" spans="1:2" ht="15">
      <c r="A855">
        <v>145</v>
      </c>
      <c r="B855">
        <v>0.01</v>
      </c>
    </row>
    <row r="856" spans="1:2" ht="15">
      <c r="A856">
        <v>144</v>
      </c>
      <c r="B856">
        <v>0.01</v>
      </c>
    </row>
    <row r="857" spans="1:2" ht="15">
      <c r="A857">
        <v>143</v>
      </c>
      <c r="B857">
        <v>0.01</v>
      </c>
    </row>
    <row r="858" spans="1:2" ht="15">
      <c r="A858">
        <v>142</v>
      </c>
      <c r="B858">
        <v>0.01</v>
      </c>
    </row>
    <row r="859" spans="1:2" ht="15">
      <c r="A859">
        <v>141</v>
      </c>
      <c r="B859">
        <v>0.01</v>
      </c>
    </row>
    <row r="860" spans="1:2" ht="15">
      <c r="A860">
        <v>140</v>
      </c>
      <c r="B860">
        <v>0.01</v>
      </c>
    </row>
    <row r="861" spans="1:2" ht="15">
      <c r="A861">
        <v>139</v>
      </c>
      <c r="B861">
        <v>0.01</v>
      </c>
    </row>
    <row r="862" spans="1:2" ht="15">
      <c r="A862">
        <v>138</v>
      </c>
      <c r="B862">
        <v>0.01</v>
      </c>
    </row>
    <row r="863" spans="1:2" ht="15">
      <c r="A863">
        <v>137</v>
      </c>
      <c r="B863">
        <v>0.01</v>
      </c>
    </row>
    <row r="864" spans="1:2" ht="15">
      <c r="A864">
        <v>136</v>
      </c>
      <c r="B864">
        <v>0.01</v>
      </c>
    </row>
    <row r="865" spans="1:2" ht="15">
      <c r="A865">
        <v>135</v>
      </c>
      <c r="B865">
        <v>0.01</v>
      </c>
    </row>
    <row r="866" spans="1:2" ht="15">
      <c r="A866">
        <v>134</v>
      </c>
      <c r="B866">
        <v>0.01</v>
      </c>
    </row>
    <row r="867" spans="1:2" ht="15">
      <c r="A867">
        <v>133</v>
      </c>
      <c r="B867">
        <v>0.01</v>
      </c>
    </row>
    <row r="868" spans="1:2" ht="15">
      <c r="A868">
        <v>132</v>
      </c>
      <c r="B868">
        <v>0.01</v>
      </c>
    </row>
    <row r="869" spans="1:2" ht="15">
      <c r="A869">
        <v>131</v>
      </c>
      <c r="B869">
        <v>0.01</v>
      </c>
    </row>
    <row r="870" spans="1:2" ht="15">
      <c r="A870">
        <v>130</v>
      </c>
      <c r="B870">
        <v>0.01</v>
      </c>
    </row>
    <row r="871" spans="1:2" ht="15">
      <c r="A871">
        <v>129</v>
      </c>
      <c r="B871">
        <v>0.01</v>
      </c>
    </row>
    <row r="872" spans="1:2" ht="15">
      <c r="A872">
        <v>128</v>
      </c>
      <c r="B872">
        <v>0.01</v>
      </c>
    </row>
    <row r="873" spans="1:2" ht="15">
      <c r="A873">
        <v>127</v>
      </c>
      <c r="B873">
        <v>0.01</v>
      </c>
    </row>
    <row r="874" spans="1:2" ht="15">
      <c r="A874">
        <v>126</v>
      </c>
      <c r="B874">
        <v>0.01</v>
      </c>
    </row>
    <row r="875" spans="1:2" ht="15">
      <c r="A875">
        <v>125</v>
      </c>
      <c r="B875">
        <v>0.01</v>
      </c>
    </row>
    <row r="876" spans="1:2" ht="15">
      <c r="A876">
        <v>124</v>
      </c>
      <c r="B876">
        <v>0.01</v>
      </c>
    </row>
    <row r="877" spans="1:2" ht="15">
      <c r="A877">
        <v>123</v>
      </c>
      <c r="B877">
        <v>0.01</v>
      </c>
    </row>
    <row r="878" spans="1:2" ht="15">
      <c r="A878">
        <v>122</v>
      </c>
      <c r="B878">
        <v>0.01</v>
      </c>
    </row>
    <row r="879" spans="1:2" ht="15">
      <c r="A879">
        <v>121</v>
      </c>
      <c r="B879">
        <v>0.01</v>
      </c>
    </row>
    <row r="880" spans="1:2" ht="15">
      <c r="A880">
        <v>120</v>
      </c>
      <c r="B880">
        <v>0.01</v>
      </c>
    </row>
    <row r="881" spans="1:2" ht="15">
      <c r="A881">
        <v>119</v>
      </c>
      <c r="B881">
        <v>0.01</v>
      </c>
    </row>
    <row r="882" spans="1:2" ht="15">
      <c r="A882">
        <v>118</v>
      </c>
      <c r="B882">
        <v>0.01</v>
      </c>
    </row>
    <row r="883" spans="1:2" ht="15">
      <c r="A883">
        <v>117</v>
      </c>
      <c r="B883">
        <v>0.01</v>
      </c>
    </row>
    <row r="884" spans="1:2" ht="15">
      <c r="A884">
        <v>116</v>
      </c>
      <c r="B884">
        <v>0.01</v>
      </c>
    </row>
    <row r="885" spans="1:2" ht="15">
      <c r="A885">
        <v>115</v>
      </c>
      <c r="B885">
        <v>0.01</v>
      </c>
    </row>
    <row r="886" spans="1:2" ht="15">
      <c r="A886">
        <v>114</v>
      </c>
      <c r="B886">
        <v>0.01</v>
      </c>
    </row>
    <row r="887" spans="1:2" ht="15">
      <c r="A887">
        <v>113</v>
      </c>
      <c r="B887">
        <v>0.01</v>
      </c>
    </row>
    <row r="888" spans="1:2" ht="15">
      <c r="A888">
        <v>112</v>
      </c>
      <c r="B888">
        <v>0.01</v>
      </c>
    </row>
    <row r="889" spans="1:2" ht="15">
      <c r="A889">
        <v>111</v>
      </c>
      <c r="B889">
        <v>0.01</v>
      </c>
    </row>
    <row r="890" spans="1:2" ht="15">
      <c r="A890">
        <v>110</v>
      </c>
      <c r="B890">
        <v>0.01</v>
      </c>
    </row>
    <row r="891" spans="1:2" ht="15">
      <c r="A891">
        <v>109</v>
      </c>
      <c r="B891">
        <v>0.01</v>
      </c>
    </row>
    <row r="892" spans="1:2" ht="15">
      <c r="A892">
        <v>108</v>
      </c>
      <c r="B892">
        <v>0.01</v>
      </c>
    </row>
    <row r="893" spans="1:2" ht="15">
      <c r="A893">
        <v>107</v>
      </c>
      <c r="B893">
        <v>0.01</v>
      </c>
    </row>
    <row r="894" spans="1:2" ht="15">
      <c r="A894">
        <v>106</v>
      </c>
      <c r="B894">
        <v>0.01</v>
      </c>
    </row>
    <row r="895" spans="1:2" ht="15">
      <c r="A895">
        <v>105</v>
      </c>
      <c r="B895">
        <v>0.01</v>
      </c>
    </row>
    <row r="896" spans="1:2" ht="15">
      <c r="A896">
        <v>104</v>
      </c>
      <c r="B896">
        <v>0.01</v>
      </c>
    </row>
    <row r="897" spans="1:2" ht="15">
      <c r="A897">
        <v>103</v>
      </c>
      <c r="B897">
        <v>0.01</v>
      </c>
    </row>
    <row r="898" spans="1:2" ht="15">
      <c r="A898">
        <v>102</v>
      </c>
      <c r="B898">
        <v>0.01</v>
      </c>
    </row>
    <row r="899" spans="1:2" ht="15">
      <c r="A899">
        <v>101</v>
      </c>
      <c r="B899">
        <v>0.01</v>
      </c>
    </row>
    <row r="900" spans="1:2" ht="15">
      <c r="A900">
        <v>100</v>
      </c>
      <c r="B900">
        <v>0.01</v>
      </c>
    </row>
    <row r="901" spans="1:2" ht="15">
      <c r="A901">
        <v>99</v>
      </c>
      <c r="B901">
        <v>0.01</v>
      </c>
    </row>
    <row r="902" spans="1:2" ht="15">
      <c r="A902">
        <v>98</v>
      </c>
      <c r="B902">
        <v>0.01</v>
      </c>
    </row>
    <row r="903" spans="1:2" ht="15">
      <c r="A903">
        <v>97</v>
      </c>
      <c r="B903">
        <v>0.01</v>
      </c>
    </row>
    <row r="904" spans="1:2" ht="15">
      <c r="A904">
        <v>96</v>
      </c>
      <c r="B904">
        <v>0.01</v>
      </c>
    </row>
    <row r="905" spans="1:2" ht="15">
      <c r="A905">
        <v>95</v>
      </c>
      <c r="B905">
        <v>0.01</v>
      </c>
    </row>
    <row r="906" spans="1:2" ht="15">
      <c r="A906">
        <v>94</v>
      </c>
      <c r="B906">
        <v>0.01</v>
      </c>
    </row>
    <row r="907" spans="1:2" ht="15">
      <c r="A907">
        <v>93</v>
      </c>
      <c r="B907">
        <v>0.01</v>
      </c>
    </row>
    <row r="908" spans="1:2" ht="15">
      <c r="A908">
        <v>92</v>
      </c>
      <c r="B908">
        <v>0.01</v>
      </c>
    </row>
    <row r="909" spans="1:2" ht="15">
      <c r="A909">
        <v>91</v>
      </c>
      <c r="B909">
        <v>0.01</v>
      </c>
    </row>
    <row r="910" spans="1:2" ht="15">
      <c r="A910">
        <v>90</v>
      </c>
      <c r="B910">
        <v>0.01</v>
      </c>
    </row>
    <row r="911" spans="1:2" ht="15">
      <c r="A911">
        <v>89</v>
      </c>
      <c r="B911">
        <v>0.01</v>
      </c>
    </row>
    <row r="912" spans="1:2" ht="15">
      <c r="A912">
        <v>88</v>
      </c>
      <c r="B912">
        <v>0.01</v>
      </c>
    </row>
    <row r="913" spans="1:2" ht="15">
      <c r="A913">
        <v>87</v>
      </c>
      <c r="B913">
        <v>0.01</v>
      </c>
    </row>
    <row r="914" spans="1:2" ht="15">
      <c r="A914">
        <v>86</v>
      </c>
      <c r="B914">
        <v>0.01</v>
      </c>
    </row>
    <row r="915" spans="1:2" ht="15">
      <c r="A915">
        <v>85</v>
      </c>
      <c r="B915">
        <v>0.01</v>
      </c>
    </row>
    <row r="916" spans="1:2" ht="15">
      <c r="A916">
        <v>84</v>
      </c>
      <c r="B916">
        <v>0.01</v>
      </c>
    </row>
    <row r="917" spans="1:2" ht="15">
      <c r="A917">
        <v>83</v>
      </c>
      <c r="B917">
        <v>0.01</v>
      </c>
    </row>
    <row r="918" spans="1:2" ht="15">
      <c r="A918">
        <v>82</v>
      </c>
      <c r="B918">
        <v>0.01</v>
      </c>
    </row>
    <row r="919" spans="1:2" ht="15">
      <c r="A919">
        <v>81</v>
      </c>
      <c r="B919">
        <v>0.01</v>
      </c>
    </row>
    <row r="920" spans="1:2" ht="15">
      <c r="A920">
        <v>80</v>
      </c>
      <c r="B920">
        <v>0.01</v>
      </c>
    </row>
    <row r="921" spans="1:2" ht="15">
      <c r="A921">
        <v>79</v>
      </c>
      <c r="B921">
        <v>0.01</v>
      </c>
    </row>
    <row r="922" spans="1:2" ht="15">
      <c r="A922">
        <v>78</v>
      </c>
      <c r="B922">
        <v>0.01</v>
      </c>
    </row>
    <row r="923" spans="1:2" ht="15">
      <c r="A923">
        <v>77</v>
      </c>
      <c r="B923">
        <v>0.01</v>
      </c>
    </row>
    <row r="924" spans="1:2" ht="15">
      <c r="A924">
        <v>76</v>
      </c>
      <c r="B924">
        <v>0.01</v>
      </c>
    </row>
    <row r="925" spans="1:2" ht="15">
      <c r="A925">
        <v>75</v>
      </c>
      <c r="B925">
        <v>0.01</v>
      </c>
    </row>
    <row r="926" spans="1:2" ht="15">
      <c r="A926">
        <v>74</v>
      </c>
      <c r="B926">
        <v>0.01</v>
      </c>
    </row>
    <row r="927" spans="1:2" ht="15">
      <c r="A927">
        <v>73</v>
      </c>
      <c r="B927">
        <v>0.01</v>
      </c>
    </row>
    <row r="928" spans="1:2" ht="15">
      <c r="A928">
        <v>72</v>
      </c>
      <c r="B928">
        <v>0.01</v>
      </c>
    </row>
    <row r="929" spans="1:2" ht="15">
      <c r="A929">
        <v>71</v>
      </c>
      <c r="B929">
        <v>0.01</v>
      </c>
    </row>
    <row r="930" spans="1:2" ht="15">
      <c r="A930">
        <v>70</v>
      </c>
      <c r="B930">
        <v>0.01</v>
      </c>
    </row>
    <row r="931" spans="1:2" ht="15">
      <c r="A931">
        <v>69</v>
      </c>
      <c r="B931">
        <v>0.01</v>
      </c>
    </row>
    <row r="932" spans="1:2" ht="15">
      <c r="A932">
        <v>68</v>
      </c>
      <c r="B932">
        <v>0.01</v>
      </c>
    </row>
    <row r="933" spans="1:2" ht="15">
      <c r="A933">
        <v>67</v>
      </c>
      <c r="B933">
        <v>0.01</v>
      </c>
    </row>
    <row r="934" spans="1:2" ht="15">
      <c r="A934">
        <v>66</v>
      </c>
      <c r="B934">
        <v>0.01</v>
      </c>
    </row>
    <row r="935" spans="1:2" ht="15">
      <c r="A935">
        <v>65</v>
      </c>
      <c r="B935">
        <v>0.01</v>
      </c>
    </row>
    <row r="936" spans="1:2" ht="15">
      <c r="A936">
        <v>64</v>
      </c>
      <c r="B936">
        <v>0.01</v>
      </c>
    </row>
    <row r="937" spans="1:2" ht="15">
      <c r="A937">
        <v>63</v>
      </c>
      <c r="B937">
        <v>0.01</v>
      </c>
    </row>
    <row r="938" spans="1:2" ht="15">
      <c r="A938">
        <v>62</v>
      </c>
      <c r="B938">
        <v>0.01</v>
      </c>
    </row>
    <row r="939" spans="1:2" ht="15">
      <c r="A939">
        <v>61</v>
      </c>
      <c r="B939">
        <v>0.01</v>
      </c>
    </row>
    <row r="940" spans="1:2" ht="15">
      <c r="A940">
        <v>60</v>
      </c>
      <c r="B940">
        <v>0.01</v>
      </c>
    </row>
    <row r="941" spans="1:2" ht="15">
      <c r="A941">
        <v>59</v>
      </c>
      <c r="B941">
        <v>0.01</v>
      </c>
    </row>
    <row r="942" spans="1:2" ht="15">
      <c r="A942">
        <v>58</v>
      </c>
      <c r="B942">
        <v>0.01</v>
      </c>
    </row>
    <row r="943" spans="1:2" ht="15">
      <c r="A943">
        <v>57</v>
      </c>
      <c r="B943">
        <v>0.01</v>
      </c>
    </row>
    <row r="944" spans="1:2" ht="15">
      <c r="A944">
        <v>56</v>
      </c>
      <c r="B944">
        <v>0.01</v>
      </c>
    </row>
    <row r="945" spans="1:2" ht="15">
      <c r="A945">
        <v>55</v>
      </c>
      <c r="B945">
        <v>0.01</v>
      </c>
    </row>
    <row r="946" spans="1:2" ht="15">
      <c r="A946">
        <v>54</v>
      </c>
      <c r="B946">
        <v>0.01</v>
      </c>
    </row>
    <row r="947" spans="1:2" ht="15">
      <c r="A947">
        <v>53</v>
      </c>
      <c r="B947">
        <v>0.01</v>
      </c>
    </row>
    <row r="948" spans="1:2" ht="15">
      <c r="A948">
        <v>52</v>
      </c>
      <c r="B948">
        <v>0.01</v>
      </c>
    </row>
    <row r="949" spans="1:2" ht="15">
      <c r="A949">
        <v>51</v>
      </c>
      <c r="B949">
        <v>0.01</v>
      </c>
    </row>
    <row r="950" spans="1:2" ht="15">
      <c r="A950">
        <v>50</v>
      </c>
      <c r="B950">
        <v>0.01</v>
      </c>
    </row>
    <row r="951" spans="1:2" ht="15">
      <c r="A951">
        <v>49</v>
      </c>
      <c r="B951">
        <v>0.01</v>
      </c>
    </row>
    <row r="952" spans="1:2" ht="15">
      <c r="A952">
        <v>48</v>
      </c>
      <c r="B952">
        <v>0.01</v>
      </c>
    </row>
    <row r="953" spans="1:2" ht="15">
      <c r="A953">
        <v>47</v>
      </c>
      <c r="B953">
        <v>0.01</v>
      </c>
    </row>
    <row r="954" spans="1:2" ht="15">
      <c r="A954">
        <v>46</v>
      </c>
      <c r="B954">
        <v>0.01</v>
      </c>
    </row>
    <row r="955" spans="1:2" ht="15">
      <c r="A955">
        <v>45</v>
      </c>
      <c r="B955">
        <v>0.01</v>
      </c>
    </row>
    <row r="956" spans="1:2" ht="15">
      <c r="A956">
        <v>44</v>
      </c>
      <c r="B956">
        <v>0.01</v>
      </c>
    </row>
    <row r="957" spans="1:2" ht="15">
      <c r="A957">
        <v>43</v>
      </c>
      <c r="B957">
        <v>0.01</v>
      </c>
    </row>
    <row r="958" spans="1:2" ht="15">
      <c r="A958">
        <v>42</v>
      </c>
      <c r="B958">
        <v>0.01</v>
      </c>
    </row>
    <row r="959" spans="1:2" ht="15">
      <c r="A959">
        <v>41</v>
      </c>
      <c r="B959">
        <v>0.01</v>
      </c>
    </row>
    <row r="960" spans="1:2" ht="15">
      <c r="A960">
        <v>40</v>
      </c>
      <c r="B960">
        <v>0.01</v>
      </c>
    </row>
    <row r="961" spans="1:2" ht="15">
      <c r="A961">
        <v>39</v>
      </c>
      <c r="B961">
        <v>0.01</v>
      </c>
    </row>
    <row r="962" spans="1:2" ht="15">
      <c r="A962">
        <v>38</v>
      </c>
      <c r="B962">
        <v>0.01</v>
      </c>
    </row>
    <row r="963" spans="1:2" ht="15">
      <c r="A963">
        <v>37</v>
      </c>
      <c r="B963">
        <v>0.01</v>
      </c>
    </row>
    <row r="964" spans="1:2" ht="15">
      <c r="A964">
        <v>36</v>
      </c>
      <c r="B964">
        <v>0.01</v>
      </c>
    </row>
    <row r="965" spans="1:2" ht="15">
      <c r="A965">
        <v>35</v>
      </c>
      <c r="B965">
        <v>0.01</v>
      </c>
    </row>
    <row r="966" spans="1:2" ht="15">
      <c r="A966">
        <v>34</v>
      </c>
      <c r="B966">
        <v>0.01</v>
      </c>
    </row>
    <row r="967" spans="1:2" ht="15">
      <c r="A967">
        <v>33</v>
      </c>
      <c r="B967">
        <v>0.01</v>
      </c>
    </row>
    <row r="968" spans="1:2" ht="15">
      <c r="A968">
        <v>32</v>
      </c>
      <c r="B968">
        <v>0.01</v>
      </c>
    </row>
    <row r="969" spans="1:2" ht="15">
      <c r="A969">
        <v>31</v>
      </c>
      <c r="B969">
        <v>0.01</v>
      </c>
    </row>
    <row r="970" spans="1:2" ht="15">
      <c r="A970">
        <v>30</v>
      </c>
      <c r="B970">
        <v>0.01</v>
      </c>
    </row>
    <row r="971" spans="1:2" ht="15">
      <c r="A971">
        <v>29</v>
      </c>
      <c r="B971">
        <v>0.01</v>
      </c>
    </row>
    <row r="972" spans="1:2" ht="15">
      <c r="A972">
        <v>28</v>
      </c>
      <c r="B972">
        <v>0.01</v>
      </c>
    </row>
    <row r="973" spans="1:2" ht="15">
      <c r="A973">
        <v>27</v>
      </c>
      <c r="B973">
        <v>0.01</v>
      </c>
    </row>
    <row r="974" spans="1:2" ht="15">
      <c r="A974">
        <v>26</v>
      </c>
      <c r="B974">
        <v>0.01</v>
      </c>
    </row>
    <row r="975" spans="1:2" ht="15">
      <c r="A975">
        <v>25</v>
      </c>
      <c r="B975">
        <v>0.01</v>
      </c>
    </row>
    <row r="976" spans="1:2" ht="15">
      <c r="A976">
        <v>24</v>
      </c>
      <c r="B976">
        <v>0.01</v>
      </c>
    </row>
    <row r="977" spans="1:2" ht="15">
      <c r="A977">
        <v>23</v>
      </c>
      <c r="B977">
        <v>0.01</v>
      </c>
    </row>
    <row r="978" spans="1:2" ht="15">
      <c r="A978">
        <v>22</v>
      </c>
      <c r="B978">
        <v>0.01</v>
      </c>
    </row>
    <row r="979" spans="1:2" ht="15">
      <c r="A979">
        <v>21</v>
      </c>
      <c r="B979">
        <v>0.01</v>
      </c>
    </row>
    <row r="980" spans="1:2" ht="15">
      <c r="A980">
        <v>20</v>
      </c>
      <c r="B980">
        <v>0.01</v>
      </c>
    </row>
    <row r="981" spans="1:2" ht="15">
      <c r="A981">
        <v>19</v>
      </c>
      <c r="B981">
        <v>0.01</v>
      </c>
    </row>
    <row r="982" spans="1:2" ht="15">
      <c r="A982">
        <v>18</v>
      </c>
      <c r="B982">
        <v>0.01</v>
      </c>
    </row>
    <row r="983" spans="1:2" ht="15">
      <c r="A983">
        <v>17</v>
      </c>
      <c r="B983">
        <v>0.01</v>
      </c>
    </row>
    <row r="984" spans="1:2" ht="15">
      <c r="A984">
        <v>16</v>
      </c>
      <c r="B984">
        <v>0.01</v>
      </c>
    </row>
    <row r="985" spans="1:2" ht="15">
      <c r="A985">
        <v>15</v>
      </c>
      <c r="B985">
        <v>0.01</v>
      </c>
    </row>
    <row r="986" spans="1:2" ht="15">
      <c r="A986">
        <v>14</v>
      </c>
      <c r="B986">
        <v>0.01</v>
      </c>
    </row>
    <row r="987" spans="1:2" ht="15">
      <c r="A987">
        <v>13</v>
      </c>
      <c r="B987">
        <v>0.01</v>
      </c>
    </row>
    <row r="988" spans="1:2" ht="15">
      <c r="A988">
        <v>12</v>
      </c>
      <c r="B988">
        <v>0.01</v>
      </c>
    </row>
    <row r="989" spans="1:2" ht="15">
      <c r="A989">
        <v>11</v>
      </c>
      <c r="B989">
        <v>0.01</v>
      </c>
    </row>
    <row r="990" spans="1:2" ht="15">
      <c r="A990">
        <v>10</v>
      </c>
      <c r="B990">
        <v>0.01</v>
      </c>
    </row>
    <row r="991" spans="1:2" ht="15">
      <c r="A991">
        <v>9</v>
      </c>
      <c r="B991">
        <v>0.01</v>
      </c>
    </row>
    <row r="992" spans="1:2" ht="15">
      <c r="A992">
        <v>8</v>
      </c>
      <c r="B992">
        <v>0.01</v>
      </c>
    </row>
    <row r="993" spans="1:2" ht="15">
      <c r="A993">
        <v>7</v>
      </c>
      <c r="B993">
        <v>0.01</v>
      </c>
    </row>
    <row r="994" spans="1:2" ht="15">
      <c r="A994">
        <v>6</v>
      </c>
      <c r="B994">
        <v>0.01</v>
      </c>
    </row>
    <row r="995" spans="1:2" ht="15">
      <c r="A995">
        <v>5</v>
      </c>
      <c r="B995">
        <v>0.01</v>
      </c>
    </row>
    <row r="996" spans="1:2" ht="15">
      <c r="A996">
        <v>4</v>
      </c>
      <c r="B996">
        <v>0.01</v>
      </c>
    </row>
    <row r="997" spans="1:2" ht="15">
      <c r="A997">
        <v>3</v>
      </c>
      <c r="B997">
        <v>0.01</v>
      </c>
    </row>
    <row r="998" spans="1:2" ht="15">
      <c r="A998">
        <v>2</v>
      </c>
      <c r="B998">
        <v>0.01</v>
      </c>
    </row>
    <row r="999" spans="1:2" ht="15">
      <c r="A999">
        <v>1</v>
      </c>
      <c r="B999">
        <v>0.01</v>
      </c>
    </row>
  </sheetData>
  <sheetProtection password="F7E9" sheet="1" objects="1" scenarios="1" selectLockedCells="1" selectUnlockedCells="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37"/>
  <sheetViews>
    <sheetView zoomScalePageLayoutView="0" workbookViewId="0" topLeftCell="A113">
      <selection activeCell="E149" sqref="E149"/>
    </sheetView>
  </sheetViews>
  <sheetFormatPr defaultColWidth="9.140625" defaultRowHeight="15"/>
  <sheetData>
    <row r="1" spans="1:2" ht="15">
      <c r="A1" s="11" t="s">
        <v>8</v>
      </c>
      <c r="B1" s="10">
        <v>290</v>
      </c>
    </row>
    <row r="2" spans="1:2" ht="15">
      <c r="A2" s="10" t="s">
        <v>9</v>
      </c>
      <c r="B2" s="10">
        <v>290</v>
      </c>
    </row>
    <row r="3" spans="1:2" ht="15">
      <c r="A3" s="10" t="s">
        <v>10</v>
      </c>
      <c r="B3" s="10">
        <v>290</v>
      </c>
    </row>
    <row r="4" spans="1:2" ht="15">
      <c r="A4" s="10" t="s">
        <v>11</v>
      </c>
      <c r="B4" s="10">
        <v>290</v>
      </c>
    </row>
    <row r="5" spans="1:2" ht="15">
      <c r="A5" s="10" t="s">
        <v>12</v>
      </c>
      <c r="B5" s="10">
        <v>290</v>
      </c>
    </row>
    <row r="6" spans="1:2" ht="15">
      <c r="A6" s="10" t="s">
        <v>13</v>
      </c>
      <c r="B6" s="10">
        <v>290</v>
      </c>
    </row>
    <row r="7" spans="1:2" ht="15">
      <c r="A7" s="10" t="s">
        <v>14</v>
      </c>
      <c r="B7" s="10">
        <v>336</v>
      </c>
    </row>
    <row r="8" spans="1:2" ht="15">
      <c r="A8" s="10" t="s">
        <v>15</v>
      </c>
      <c r="B8" s="10">
        <v>360</v>
      </c>
    </row>
    <row r="9" spans="1:2" ht="15">
      <c r="A9" s="10" t="s">
        <v>16</v>
      </c>
      <c r="B9" s="10">
        <v>376</v>
      </c>
    </row>
    <row r="10" spans="1:2" ht="15">
      <c r="A10" s="10" t="s">
        <v>17</v>
      </c>
      <c r="B10" s="10">
        <v>389</v>
      </c>
    </row>
    <row r="11" spans="1:2" ht="15">
      <c r="A11" s="10" t="s">
        <v>18</v>
      </c>
      <c r="B11" s="10">
        <v>400</v>
      </c>
    </row>
    <row r="12" spans="1:2" ht="15">
      <c r="A12" s="10" t="s">
        <v>19</v>
      </c>
      <c r="B12" s="10">
        <v>410</v>
      </c>
    </row>
    <row r="13" spans="1:2" ht="15">
      <c r="A13" s="10" t="s">
        <v>20</v>
      </c>
      <c r="B13" s="10">
        <v>420</v>
      </c>
    </row>
    <row r="14" spans="1:2" ht="15">
      <c r="A14" s="10" t="s">
        <v>21</v>
      </c>
      <c r="B14" s="10">
        <v>428</v>
      </c>
    </row>
    <row r="15" spans="1:2" ht="15">
      <c r="A15" s="10" t="s">
        <v>22</v>
      </c>
      <c r="B15" s="10">
        <v>437</v>
      </c>
    </row>
    <row r="16" spans="1:2" ht="15">
      <c r="A16" s="10" t="s">
        <v>23</v>
      </c>
      <c r="B16" s="10">
        <v>445</v>
      </c>
    </row>
    <row r="17" spans="1:2" ht="15">
      <c r="A17" s="10" t="s">
        <v>24</v>
      </c>
      <c r="B17" s="10">
        <v>454</v>
      </c>
    </row>
    <row r="18" spans="1:2" ht="15">
      <c r="A18" s="10" t="s">
        <v>25</v>
      </c>
      <c r="B18" s="10">
        <v>462</v>
      </c>
    </row>
    <row r="19" spans="1:2" ht="15">
      <c r="A19" s="10" t="s">
        <v>26</v>
      </c>
      <c r="B19" s="10">
        <v>470</v>
      </c>
    </row>
    <row r="20" spans="1:2" ht="15">
      <c r="A20" s="10" t="s">
        <v>27</v>
      </c>
      <c r="B20" s="10">
        <v>478</v>
      </c>
    </row>
    <row r="21" spans="1:2" ht="15">
      <c r="A21" s="10" t="s">
        <v>28</v>
      </c>
      <c r="B21" s="10">
        <v>485</v>
      </c>
    </row>
    <row r="22" spans="1:2" ht="15">
      <c r="A22" s="10" t="s">
        <v>29</v>
      </c>
      <c r="B22" s="10">
        <v>493</v>
      </c>
    </row>
    <row r="23" spans="1:2" ht="15">
      <c r="A23" s="10" t="s">
        <v>30</v>
      </c>
      <c r="B23" s="10">
        <v>501</v>
      </c>
    </row>
    <row r="24" spans="1:2" ht="15">
      <c r="A24" s="10" t="s">
        <v>31</v>
      </c>
      <c r="B24" s="10">
        <v>508</v>
      </c>
    </row>
    <row r="25" spans="1:2" ht="15">
      <c r="A25" s="10" t="s">
        <v>32</v>
      </c>
      <c r="B25" s="10">
        <v>516</v>
      </c>
    </row>
    <row r="26" spans="1:2" ht="15">
      <c r="A26" s="10" t="s">
        <v>33</v>
      </c>
      <c r="B26" s="10">
        <v>524</v>
      </c>
    </row>
    <row r="27" spans="1:2" ht="15">
      <c r="A27" s="10" t="s">
        <v>34</v>
      </c>
      <c r="B27" s="10">
        <v>534</v>
      </c>
    </row>
    <row r="28" spans="1:2" ht="15">
      <c r="A28" s="10" t="s">
        <v>35</v>
      </c>
      <c r="B28" s="10">
        <v>547</v>
      </c>
    </row>
    <row r="29" spans="1:2" ht="15">
      <c r="A29" s="10" t="s">
        <v>36</v>
      </c>
      <c r="B29" s="10">
        <v>565</v>
      </c>
    </row>
    <row r="30" spans="1:2" ht="15">
      <c r="A30" s="10" t="s">
        <v>37</v>
      </c>
      <c r="B30" s="10">
        <v>593</v>
      </c>
    </row>
    <row r="31" spans="1:2" ht="15">
      <c r="A31" s="10" t="s">
        <v>38</v>
      </c>
      <c r="B31" s="10">
        <v>629</v>
      </c>
    </row>
    <row r="32" spans="1:2" ht="15">
      <c r="A32" s="10" t="s">
        <v>39</v>
      </c>
      <c r="B32" s="10">
        <v>324</v>
      </c>
    </row>
    <row r="33" spans="1:2" ht="15">
      <c r="A33" s="10" t="s">
        <v>40</v>
      </c>
      <c r="B33" s="10">
        <v>324</v>
      </c>
    </row>
    <row r="34" spans="1:2" ht="15">
      <c r="A34" s="10" t="s">
        <v>41</v>
      </c>
      <c r="B34" s="10">
        <v>324</v>
      </c>
    </row>
    <row r="35" spans="1:2" ht="15">
      <c r="A35" s="10" t="s">
        <v>42</v>
      </c>
      <c r="B35" s="10">
        <v>324</v>
      </c>
    </row>
    <row r="36" spans="1:2" ht="15">
      <c r="A36" s="10" t="s">
        <v>43</v>
      </c>
      <c r="B36" s="10">
        <v>324</v>
      </c>
    </row>
    <row r="37" spans="1:2" ht="15">
      <c r="A37" s="10" t="s">
        <v>44</v>
      </c>
      <c r="B37" s="10">
        <v>324</v>
      </c>
    </row>
    <row r="38" spans="1:2" ht="15">
      <c r="A38" s="10" t="s">
        <v>45</v>
      </c>
      <c r="B38" s="10">
        <v>324</v>
      </c>
    </row>
    <row r="39" spans="1:2" ht="15">
      <c r="A39" s="10" t="s">
        <v>46</v>
      </c>
      <c r="B39" s="10">
        <v>324</v>
      </c>
    </row>
    <row r="40" spans="1:2" ht="15">
      <c r="A40" s="10" t="s">
        <v>47</v>
      </c>
      <c r="B40" s="10">
        <v>324</v>
      </c>
    </row>
    <row r="41" spans="1:2" ht="15">
      <c r="A41" s="10" t="s">
        <v>48</v>
      </c>
      <c r="B41" s="10">
        <v>324</v>
      </c>
    </row>
    <row r="42" spans="1:2" ht="15">
      <c r="A42" s="10" t="s">
        <v>49</v>
      </c>
      <c r="B42" s="10">
        <v>324</v>
      </c>
    </row>
    <row r="43" spans="1:2" ht="15">
      <c r="A43" s="10" t="s">
        <v>50</v>
      </c>
      <c r="B43" s="10">
        <v>326</v>
      </c>
    </row>
    <row r="44" spans="1:2" ht="15">
      <c r="A44" s="10" t="s">
        <v>51</v>
      </c>
      <c r="B44" s="10">
        <v>365</v>
      </c>
    </row>
    <row r="45" spans="1:2" ht="15">
      <c r="A45" s="10" t="s">
        <v>52</v>
      </c>
      <c r="B45" s="10">
        <v>386</v>
      </c>
    </row>
    <row r="46" spans="1:2" ht="15">
      <c r="A46" s="10" t="s">
        <v>53</v>
      </c>
      <c r="B46" s="10">
        <v>400</v>
      </c>
    </row>
    <row r="47" spans="1:2" ht="15">
      <c r="A47" s="10" t="s">
        <v>54</v>
      </c>
      <c r="B47" s="10">
        <v>412</v>
      </c>
    </row>
    <row r="48" spans="1:2" ht="15">
      <c r="A48" s="10" t="s">
        <v>55</v>
      </c>
      <c r="B48" s="10">
        <v>421</v>
      </c>
    </row>
    <row r="49" spans="1:2" ht="15">
      <c r="A49" s="10" t="s">
        <v>56</v>
      </c>
      <c r="B49" s="10">
        <v>430</v>
      </c>
    </row>
    <row r="50" spans="1:2" ht="15">
      <c r="A50" s="10" t="s">
        <v>57</v>
      </c>
      <c r="B50" s="10">
        <v>437</v>
      </c>
    </row>
    <row r="51" spans="1:2" ht="15">
      <c r="A51" s="10" t="s">
        <v>58</v>
      </c>
      <c r="B51" s="10">
        <v>444</v>
      </c>
    </row>
    <row r="52" spans="1:2" ht="15">
      <c r="A52" s="10" t="s">
        <v>59</v>
      </c>
      <c r="B52" s="10">
        <v>451</v>
      </c>
    </row>
    <row r="53" spans="1:2" ht="15">
      <c r="A53" s="10" t="s">
        <v>60</v>
      </c>
      <c r="B53" s="10">
        <v>457</v>
      </c>
    </row>
    <row r="54" spans="1:2" ht="15">
      <c r="A54" s="10" t="s">
        <v>61</v>
      </c>
      <c r="B54" s="10">
        <v>463</v>
      </c>
    </row>
    <row r="55" spans="1:2" ht="15">
      <c r="A55" s="10" t="s">
        <v>62</v>
      </c>
      <c r="B55" s="10">
        <v>468</v>
      </c>
    </row>
    <row r="56" spans="1:2" ht="15">
      <c r="A56" s="10" t="s">
        <v>63</v>
      </c>
      <c r="B56" s="10">
        <v>474</v>
      </c>
    </row>
    <row r="57" spans="1:2" ht="15">
      <c r="A57" s="10" t="s">
        <v>64</v>
      </c>
      <c r="B57" s="10">
        <v>479</v>
      </c>
    </row>
    <row r="58" spans="1:2" ht="15">
      <c r="A58" s="10" t="s">
        <v>65</v>
      </c>
      <c r="B58" s="10">
        <v>484</v>
      </c>
    </row>
    <row r="59" spans="1:2" ht="15">
      <c r="A59" s="10" t="s">
        <v>66</v>
      </c>
      <c r="B59" s="10">
        <v>489</v>
      </c>
    </row>
    <row r="60" spans="1:2" ht="15">
      <c r="A60" s="10" t="s">
        <v>67</v>
      </c>
      <c r="B60" s="10">
        <v>494</v>
      </c>
    </row>
    <row r="61" spans="1:2" ht="15">
      <c r="A61" s="10" t="s">
        <v>68</v>
      </c>
      <c r="B61" s="10">
        <v>499</v>
      </c>
    </row>
    <row r="62" spans="1:2" ht="15">
      <c r="A62" s="10" t="s">
        <v>69</v>
      </c>
      <c r="B62" s="10">
        <v>504</v>
      </c>
    </row>
    <row r="63" spans="1:2" ht="15">
      <c r="A63" s="10" t="s">
        <v>70</v>
      </c>
      <c r="B63" s="10">
        <v>509</v>
      </c>
    </row>
    <row r="64" spans="1:2" ht="15">
      <c r="A64" s="10" t="s">
        <v>71</v>
      </c>
      <c r="B64" s="10">
        <v>514</v>
      </c>
    </row>
    <row r="65" spans="1:2" ht="15">
      <c r="A65" s="10" t="s">
        <v>72</v>
      </c>
      <c r="B65" s="10">
        <v>519</v>
      </c>
    </row>
    <row r="66" spans="1:2" ht="15">
      <c r="A66" s="10" t="s">
        <v>73</v>
      </c>
      <c r="B66" s="10">
        <v>524</v>
      </c>
    </row>
    <row r="67" spans="1:2" ht="15">
      <c r="A67" s="10" t="s">
        <v>74</v>
      </c>
      <c r="B67" s="10">
        <v>529</v>
      </c>
    </row>
    <row r="68" spans="1:2" ht="15">
      <c r="A68" s="10" t="s">
        <v>75</v>
      </c>
      <c r="B68" s="10">
        <v>533</v>
      </c>
    </row>
    <row r="69" spans="1:2" ht="15">
      <c r="A69" s="10" t="s">
        <v>76</v>
      </c>
      <c r="B69" s="10">
        <v>538</v>
      </c>
    </row>
    <row r="70" spans="1:2" ht="15">
      <c r="A70" s="10" t="s">
        <v>77</v>
      </c>
      <c r="B70" s="10">
        <v>543</v>
      </c>
    </row>
    <row r="71" spans="1:2" ht="15">
      <c r="A71" s="10" t="s">
        <v>78</v>
      </c>
      <c r="B71" s="10">
        <v>548</v>
      </c>
    </row>
    <row r="72" spans="1:2" ht="15">
      <c r="A72" s="10" t="s">
        <v>79</v>
      </c>
      <c r="B72" s="10">
        <v>553</v>
      </c>
    </row>
    <row r="73" spans="1:2" ht="15">
      <c r="A73" s="10" t="s">
        <v>80</v>
      </c>
      <c r="B73" s="10">
        <v>559</v>
      </c>
    </row>
    <row r="74" spans="1:2" ht="15">
      <c r="A74" s="10" t="s">
        <v>81</v>
      </c>
      <c r="B74" s="10">
        <v>566</v>
      </c>
    </row>
    <row r="75" spans="1:2" ht="15">
      <c r="A75" s="10" t="s">
        <v>82</v>
      </c>
      <c r="B75" s="10">
        <v>575</v>
      </c>
    </row>
    <row r="76" spans="1:2" ht="15">
      <c r="A76" s="10" t="s">
        <v>83</v>
      </c>
      <c r="B76" s="10">
        <v>586</v>
      </c>
    </row>
    <row r="77" spans="1:2" ht="15">
      <c r="A77" s="10" t="s">
        <v>84</v>
      </c>
      <c r="B77" s="10">
        <v>603</v>
      </c>
    </row>
    <row r="78" spans="1:2" ht="15">
      <c r="A78" s="10" t="s">
        <v>85</v>
      </c>
      <c r="B78" s="10">
        <v>625</v>
      </c>
    </row>
    <row r="79" spans="1:2" ht="15">
      <c r="A79" s="10" t="s">
        <v>86</v>
      </c>
      <c r="B79" s="10">
        <v>680</v>
      </c>
    </row>
    <row r="80" spans="1:2" ht="15">
      <c r="A80" s="10" t="s">
        <v>87</v>
      </c>
      <c r="B80" s="10">
        <v>347</v>
      </c>
    </row>
    <row r="81" spans="1:2" ht="15">
      <c r="A81" s="10" t="s">
        <v>88</v>
      </c>
      <c r="B81" s="10">
        <v>347</v>
      </c>
    </row>
    <row r="82" spans="1:2" ht="15">
      <c r="A82" s="10" t="s">
        <v>89</v>
      </c>
      <c r="B82" s="10">
        <v>347</v>
      </c>
    </row>
    <row r="83" spans="1:2" ht="15">
      <c r="A83" s="10" t="s">
        <v>90</v>
      </c>
      <c r="B83" s="10">
        <v>347</v>
      </c>
    </row>
    <row r="84" spans="1:2" ht="15">
      <c r="A84" s="10" t="s">
        <v>91</v>
      </c>
      <c r="B84" s="10">
        <v>347</v>
      </c>
    </row>
    <row r="85" spans="1:2" ht="15">
      <c r="A85" s="10" t="s">
        <v>92</v>
      </c>
      <c r="B85" s="10">
        <v>347</v>
      </c>
    </row>
    <row r="86" spans="1:2" ht="15">
      <c r="A86" s="10" t="s">
        <v>93</v>
      </c>
      <c r="B86" s="10">
        <v>416</v>
      </c>
    </row>
    <row r="87" spans="1:2" ht="15">
      <c r="A87" s="10" t="s">
        <v>94</v>
      </c>
      <c r="B87" s="10">
        <v>439</v>
      </c>
    </row>
    <row r="88" spans="1:2" ht="15">
      <c r="A88" s="10" t="s">
        <v>95</v>
      </c>
      <c r="B88" s="10">
        <v>455</v>
      </c>
    </row>
    <row r="89" spans="1:2" ht="15">
      <c r="A89" s="10" t="s">
        <v>96</v>
      </c>
      <c r="B89" s="10">
        <v>467</v>
      </c>
    </row>
    <row r="90" spans="1:2" ht="15">
      <c r="A90" s="10" t="s">
        <v>97</v>
      </c>
      <c r="B90" s="10">
        <v>478</v>
      </c>
    </row>
    <row r="91" spans="1:2" ht="15">
      <c r="A91" s="10" t="s">
        <v>98</v>
      </c>
      <c r="B91" s="10">
        <v>488</v>
      </c>
    </row>
    <row r="92" spans="1:2" ht="15">
      <c r="A92" s="10" t="s">
        <v>99</v>
      </c>
      <c r="B92" s="10">
        <v>496</v>
      </c>
    </row>
    <row r="93" spans="1:2" ht="15">
      <c r="A93" s="10" t="s">
        <v>100</v>
      </c>
      <c r="B93" s="10">
        <v>505</v>
      </c>
    </row>
    <row r="94" spans="1:2" ht="15">
      <c r="A94" s="10" t="s">
        <v>101</v>
      </c>
      <c r="B94" s="10">
        <v>513</v>
      </c>
    </row>
    <row r="95" spans="1:2" ht="15">
      <c r="A95" s="10" t="s">
        <v>102</v>
      </c>
      <c r="B95" s="10">
        <v>521</v>
      </c>
    </row>
    <row r="96" spans="1:2" ht="15">
      <c r="A96" s="10" t="s">
        <v>103</v>
      </c>
      <c r="B96" s="10">
        <v>528</v>
      </c>
    </row>
    <row r="97" spans="1:2" ht="15">
      <c r="A97" s="10" t="s">
        <v>104</v>
      </c>
      <c r="B97" s="10">
        <v>536</v>
      </c>
    </row>
    <row r="98" spans="1:2" ht="15">
      <c r="A98" s="10" t="s">
        <v>105</v>
      </c>
      <c r="B98" s="10">
        <v>544</v>
      </c>
    </row>
    <row r="99" spans="1:2" ht="15">
      <c r="A99" s="10" t="s">
        <v>106</v>
      </c>
      <c r="B99" s="10">
        <v>551</v>
      </c>
    </row>
    <row r="100" spans="1:2" ht="15">
      <c r="A100" s="10" t="s">
        <v>107</v>
      </c>
      <c r="B100" s="10">
        <v>560</v>
      </c>
    </row>
    <row r="101" spans="1:2" ht="15">
      <c r="A101" s="10" t="s">
        <v>108</v>
      </c>
      <c r="B101" s="10">
        <v>569</v>
      </c>
    </row>
    <row r="102" spans="1:2" ht="15">
      <c r="A102" s="10" t="s">
        <v>109</v>
      </c>
      <c r="B102" s="10">
        <v>579</v>
      </c>
    </row>
    <row r="103" spans="1:2" ht="15">
      <c r="A103" s="10" t="s">
        <v>110</v>
      </c>
      <c r="B103" s="10">
        <v>591</v>
      </c>
    </row>
    <row r="104" spans="1:2" ht="15">
      <c r="A104" s="10" t="s">
        <v>111</v>
      </c>
      <c r="B104" s="10">
        <v>606</v>
      </c>
    </row>
    <row r="105" spans="1:2" ht="15">
      <c r="A105" s="10" t="s">
        <v>112</v>
      </c>
      <c r="B105" s="10">
        <v>628</v>
      </c>
    </row>
    <row r="106" spans="1:2" ht="15">
      <c r="A106" s="10" t="s">
        <v>113</v>
      </c>
      <c r="B106" s="10">
        <v>720</v>
      </c>
    </row>
    <row r="107" spans="1:2" ht="15">
      <c r="A107" s="10" t="s">
        <v>114</v>
      </c>
      <c r="B107" s="10">
        <v>385</v>
      </c>
    </row>
    <row r="108" spans="1:2" ht="15">
      <c r="A108" s="10" t="s">
        <v>115</v>
      </c>
      <c r="B108" s="10">
        <v>385</v>
      </c>
    </row>
    <row r="109" spans="1:2" ht="15">
      <c r="A109" s="10" t="s">
        <v>116</v>
      </c>
      <c r="B109" s="10">
        <v>385</v>
      </c>
    </row>
    <row r="110" spans="1:2" ht="15">
      <c r="A110" s="10" t="s">
        <v>117</v>
      </c>
      <c r="B110" s="10">
        <v>385</v>
      </c>
    </row>
    <row r="111" spans="1:2" ht="15">
      <c r="A111" s="10" t="s">
        <v>118</v>
      </c>
      <c r="B111" s="10">
        <v>385</v>
      </c>
    </row>
    <row r="112" spans="1:2" ht="15">
      <c r="A112" s="10" t="s">
        <v>119</v>
      </c>
      <c r="B112" s="10">
        <v>385</v>
      </c>
    </row>
    <row r="113" spans="1:2" ht="15">
      <c r="A113" s="10" t="s">
        <v>120</v>
      </c>
      <c r="B113" s="10">
        <v>415</v>
      </c>
    </row>
    <row r="114" spans="1:2" ht="15">
      <c r="A114" s="10" t="s">
        <v>121</v>
      </c>
      <c r="B114" s="10">
        <v>462</v>
      </c>
    </row>
    <row r="115" spans="1:2" ht="15">
      <c r="A115" s="10" t="s">
        <v>122</v>
      </c>
      <c r="B115" s="10">
        <v>485</v>
      </c>
    </row>
    <row r="116" spans="1:2" ht="15">
      <c r="A116" s="10" t="s">
        <v>123</v>
      </c>
      <c r="B116" s="10">
        <v>500</v>
      </c>
    </row>
    <row r="117" spans="1:2" ht="15">
      <c r="A117" s="10" t="s">
        <v>124</v>
      </c>
      <c r="B117" s="10">
        <v>512</v>
      </c>
    </row>
    <row r="118" spans="1:2" ht="15">
      <c r="A118" s="10" t="s">
        <v>125</v>
      </c>
      <c r="B118" s="10">
        <v>521</v>
      </c>
    </row>
    <row r="119" spans="1:2" ht="15">
      <c r="A119" s="10" t="s">
        <v>126</v>
      </c>
      <c r="B119" s="10">
        <v>529</v>
      </c>
    </row>
    <row r="120" spans="1:2" ht="15">
      <c r="A120" s="10" t="s">
        <v>127</v>
      </c>
      <c r="B120" s="10">
        <v>536</v>
      </c>
    </row>
    <row r="121" spans="1:2" ht="15">
      <c r="A121" s="10" t="s">
        <v>128</v>
      </c>
      <c r="B121" s="10">
        <v>543</v>
      </c>
    </row>
    <row r="122" spans="1:2" ht="15">
      <c r="A122" s="10" t="s">
        <v>129</v>
      </c>
      <c r="B122" s="10">
        <v>549</v>
      </c>
    </row>
    <row r="123" spans="1:2" ht="15">
      <c r="A123" s="10" t="s">
        <v>130</v>
      </c>
      <c r="B123" s="10">
        <v>556</v>
      </c>
    </row>
    <row r="124" spans="1:2" ht="15">
      <c r="A124" s="10" t="s">
        <v>131</v>
      </c>
      <c r="B124" s="10">
        <v>562</v>
      </c>
    </row>
    <row r="125" spans="1:2" ht="15">
      <c r="A125" s="10" t="s">
        <v>132</v>
      </c>
      <c r="B125" s="10">
        <v>568</v>
      </c>
    </row>
    <row r="126" spans="1:2" ht="15">
      <c r="A126" s="10" t="s">
        <v>133</v>
      </c>
      <c r="B126" s="10">
        <v>574</v>
      </c>
    </row>
    <row r="127" spans="1:2" ht="15">
      <c r="A127" s="10" t="s">
        <v>134</v>
      </c>
      <c r="B127" s="10">
        <v>581</v>
      </c>
    </row>
    <row r="128" spans="1:2" ht="15">
      <c r="A128" s="10" t="s">
        <v>135</v>
      </c>
      <c r="B128" s="10">
        <v>588</v>
      </c>
    </row>
    <row r="129" spans="1:2" ht="15">
      <c r="A129" s="10" t="s">
        <v>136</v>
      </c>
      <c r="B129" s="10">
        <v>595</v>
      </c>
    </row>
    <row r="130" spans="1:2" ht="15">
      <c r="A130" s="10" t="s">
        <v>137</v>
      </c>
      <c r="B130" s="10">
        <v>603</v>
      </c>
    </row>
    <row r="131" spans="1:2" ht="15">
      <c r="A131" s="10" t="s">
        <v>138</v>
      </c>
      <c r="B131" s="10">
        <v>611</v>
      </c>
    </row>
    <row r="132" spans="1:2" ht="15">
      <c r="A132" s="10" t="s">
        <v>139</v>
      </c>
      <c r="B132" s="10">
        <v>619</v>
      </c>
    </row>
    <row r="133" spans="1:2" ht="15">
      <c r="A133" s="10" t="s">
        <v>140</v>
      </c>
      <c r="B133" s="10">
        <v>628</v>
      </c>
    </row>
    <row r="134" spans="1:2" ht="15">
      <c r="A134" s="10" t="s">
        <v>141</v>
      </c>
      <c r="B134" s="10">
        <v>639</v>
      </c>
    </row>
    <row r="135" spans="1:2" ht="15">
      <c r="A135" s="10" t="s">
        <v>142</v>
      </c>
      <c r="B135" s="10">
        <v>652</v>
      </c>
    </row>
    <row r="136" spans="1:2" ht="15">
      <c r="A136" s="10" t="s">
        <v>143</v>
      </c>
      <c r="B136" s="10">
        <v>672</v>
      </c>
    </row>
    <row r="137" spans="1:2" ht="15">
      <c r="A137" s="10" t="s">
        <v>144</v>
      </c>
      <c r="B137" s="10">
        <v>740</v>
      </c>
    </row>
  </sheetData>
  <sheetProtection password="F7E9" sheet="1" objects="1" scenarios="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37"/>
  <sheetViews>
    <sheetView zoomScalePageLayoutView="0" workbookViewId="0" topLeftCell="A115">
      <selection activeCell="A1" sqref="A1:B137"/>
    </sheetView>
  </sheetViews>
  <sheetFormatPr defaultColWidth="9.140625" defaultRowHeight="15"/>
  <sheetData>
    <row r="1" spans="1:2" ht="15">
      <c r="A1" s="12" t="s">
        <v>145</v>
      </c>
      <c r="B1" s="12">
        <v>111</v>
      </c>
    </row>
    <row r="2" spans="1:2" ht="15">
      <c r="A2" s="12" t="s">
        <v>146</v>
      </c>
      <c r="B2" s="12">
        <v>111</v>
      </c>
    </row>
    <row r="3" spans="1:2" ht="15">
      <c r="A3" s="12" t="s">
        <v>147</v>
      </c>
      <c r="B3" s="12">
        <v>111</v>
      </c>
    </row>
    <row r="4" spans="1:2" ht="15">
      <c r="A4" s="12" t="s">
        <v>148</v>
      </c>
      <c r="B4" s="12">
        <v>111</v>
      </c>
    </row>
    <row r="5" spans="1:2" ht="15">
      <c r="A5" s="12" t="s">
        <v>149</v>
      </c>
      <c r="B5" s="12">
        <v>111</v>
      </c>
    </row>
    <row r="6" spans="1:2" ht="15">
      <c r="A6" s="12" t="s">
        <v>150</v>
      </c>
      <c r="B6" s="12">
        <v>111</v>
      </c>
    </row>
    <row r="7" spans="1:2" ht="15">
      <c r="A7" s="12" t="s">
        <v>151</v>
      </c>
      <c r="B7" s="12">
        <v>65</v>
      </c>
    </row>
    <row r="8" spans="1:2" ht="15">
      <c r="A8" s="12" t="s">
        <v>152</v>
      </c>
      <c r="B8" s="12">
        <v>41</v>
      </c>
    </row>
    <row r="9" spans="1:2" ht="15">
      <c r="A9" s="12" t="s">
        <v>153</v>
      </c>
      <c r="B9" s="12">
        <v>32</v>
      </c>
    </row>
    <row r="10" spans="1:2" ht="15">
      <c r="A10" s="12" t="s">
        <v>154</v>
      </c>
      <c r="B10" s="12">
        <v>28</v>
      </c>
    </row>
    <row r="11" spans="1:2" ht="15">
      <c r="A11" s="12" t="s">
        <v>155</v>
      </c>
      <c r="B11" s="12">
        <v>25</v>
      </c>
    </row>
    <row r="12" spans="1:2" ht="15">
      <c r="A12" s="12" t="s">
        <v>156</v>
      </c>
      <c r="B12" s="12">
        <v>23</v>
      </c>
    </row>
    <row r="13" spans="1:2" ht="15">
      <c r="A13" s="12" t="s">
        <v>157</v>
      </c>
      <c r="B13" s="12">
        <v>22</v>
      </c>
    </row>
    <row r="14" spans="1:2" ht="15">
      <c r="A14" s="12" t="s">
        <v>158</v>
      </c>
      <c r="B14" s="12">
        <v>21</v>
      </c>
    </row>
    <row r="15" spans="1:2" ht="15">
      <c r="A15" s="12" t="s">
        <v>159</v>
      </c>
      <c r="B15" s="12">
        <v>20</v>
      </c>
    </row>
    <row r="16" spans="1:2" ht="15">
      <c r="A16" s="12" t="s">
        <v>160</v>
      </c>
      <c r="B16" s="12">
        <v>20</v>
      </c>
    </row>
    <row r="17" spans="1:2" ht="15">
      <c r="A17" s="12" t="s">
        <v>161</v>
      </c>
      <c r="B17" s="12">
        <v>19</v>
      </c>
    </row>
    <row r="18" spans="1:2" ht="15">
      <c r="A18" s="12" t="s">
        <v>162</v>
      </c>
      <c r="B18" s="12">
        <v>19</v>
      </c>
    </row>
    <row r="19" spans="1:2" ht="15">
      <c r="A19" s="12" t="s">
        <v>163</v>
      </c>
      <c r="B19" s="12">
        <v>18</v>
      </c>
    </row>
    <row r="20" spans="1:2" ht="15">
      <c r="A20" s="12" t="s">
        <v>164</v>
      </c>
      <c r="B20" s="12">
        <v>18</v>
      </c>
    </row>
    <row r="21" spans="1:2" ht="15">
      <c r="A21" s="12" t="s">
        <v>165</v>
      </c>
      <c r="B21" s="12">
        <v>17</v>
      </c>
    </row>
    <row r="22" spans="1:2" ht="15">
      <c r="A22" s="12" t="s">
        <v>166</v>
      </c>
      <c r="B22" s="12">
        <v>16</v>
      </c>
    </row>
    <row r="23" spans="1:2" ht="15">
      <c r="A23" s="12" t="s">
        <v>167</v>
      </c>
      <c r="B23" s="12">
        <v>16</v>
      </c>
    </row>
    <row r="24" spans="1:2" ht="15">
      <c r="A24" s="12" t="s">
        <v>168</v>
      </c>
      <c r="B24" s="12">
        <v>15</v>
      </c>
    </row>
    <row r="25" spans="1:2" ht="15">
      <c r="A25" s="12" t="s">
        <v>169</v>
      </c>
      <c r="B25" s="12">
        <v>15</v>
      </c>
    </row>
    <row r="26" spans="1:2" ht="15">
      <c r="A26" s="12" t="s">
        <v>170</v>
      </c>
      <c r="B26" s="12">
        <v>17</v>
      </c>
    </row>
    <row r="27" spans="1:2" ht="15">
      <c r="A27" s="12" t="s">
        <v>171</v>
      </c>
      <c r="B27" s="12">
        <v>19</v>
      </c>
    </row>
    <row r="28" spans="1:2" ht="15">
      <c r="A28" s="12" t="s">
        <v>172</v>
      </c>
      <c r="B28" s="12">
        <v>22</v>
      </c>
    </row>
    <row r="29" spans="1:2" ht="15">
      <c r="A29" s="12" t="s">
        <v>173</v>
      </c>
      <c r="B29" s="12">
        <v>27</v>
      </c>
    </row>
    <row r="30" spans="1:2" ht="15">
      <c r="A30" s="12" t="s">
        <v>174</v>
      </c>
      <c r="B30" s="12">
        <v>36</v>
      </c>
    </row>
    <row r="31" spans="1:2" ht="15">
      <c r="A31" s="12" t="s">
        <v>175</v>
      </c>
      <c r="B31" s="12">
        <v>61</v>
      </c>
    </row>
    <row r="32" spans="1:2" ht="15">
      <c r="A32" s="12" t="s">
        <v>176</v>
      </c>
      <c r="B32" s="12">
        <v>112</v>
      </c>
    </row>
    <row r="33" spans="1:2" ht="15">
      <c r="A33" s="12" t="s">
        <v>177</v>
      </c>
      <c r="B33" s="12">
        <v>112</v>
      </c>
    </row>
    <row r="34" spans="1:2" ht="15">
      <c r="A34" s="12" t="s">
        <v>178</v>
      </c>
      <c r="B34" s="12">
        <v>112</v>
      </c>
    </row>
    <row r="35" spans="1:2" ht="15">
      <c r="A35" s="12" t="s">
        <v>179</v>
      </c>
      <c r="B35" s="12">
        <v>112</v>
      </c>
    </row>
    <row r="36" spans="1:2" ht="15">
      <c r="A36" s="12" t="s">
        <v>180</v>
      </c>
      <c r="B36" s="12">
        <v>112</v>
      </c>
    </row>
    <row r="37" spans="1:2" ht="15">
      <c r="A37" s="12" t="s">
        <v>181</v>
      </c>
      <c r="B37" s="12">
        <v>112</v>
      </c>
    </row>
    <row r="38" spans="1:2" ht="15">
      <c r="A38" s="12" t="s">
        <v>182</v>
      </c>
      <c r="B38" s="12">
        <v>112</v>
      </c>
    </row>
    <row r="39" spans="1:2" ht="15">
      <c r="A39" s="12" t="s">
        <v>183</v>
      </c>
      <c r="B39" s="12">
        <v>112</v>
      </c>
    </row>
    <row r="40" spans="1:2" ht="15">
      <c r="A40" s="12" t="s">
        <v>184</v>
      </c>
      <c r="B40" s="12">
        <v>112</v>
      </c>
    </row>
    <row r="41" spans="1:2" ht="15">
      <c r="A41" s="12" t="s">
        <v>185</v>
      </c>
      <c r="B41" s="12">
        <v>112</v>
      </c>
    </row>
    <row r="42" spans="1:2" ht="15">
      <c r="A42" s="12" t="s">
        <v>186</v>
      </c>
      <c r="B42" s="12">
        <v>112</v>
      </c>
    </row>
    <row r="43" spans="1:2" ht="15">
      <c r="A43" s="12" t="s">
        <v>187</v>
      </c>
      <c r="B43" s="12">
        <v>110</v>
      </c>
    </row>
    <row r="44" spans="1:2" ht="15">
      <c r="A44" s="12" t="s">
        <v>188</v>
      </c>
      <c r="B44" s="12">
        <v>71</v>
      </c>
    </row>
    <row r="45" spans="1:2" ht="15">
      <c r="A45" s="12" t="s">
        <v>189</v>
      </c>
      <c r="B45" s="12">
        <v>50</v>
      </c>
    </row>
    <row r="46" spans="1:2" ht="15">
      <c r="A46" s="12" t="s">
        <v>190</v>
      </c>
      <c r="B46" s="12">
        <v>39</v>
      </c>
    </row>
    <row r="47" spans="1:2" ht="15">
      <c r="A47" s="12" t="s">
        <v>191</v>
      </c>
      <c r="B47" s="12">
        <v>32</v>
      </c>
    </row>
    <row r="48" spans="1:2" ht="15">
      <c r="A48" s="12" t="s">
        <v>192</v>
      </c>
      <c r="B48" s="12">
        <v>28</v>
      </c>
    </row>
    <row r="49" spans="1:2" ht="15">
      <c r="A49" s="12" t="s">
        <v>193</v>
      </c>
      <c r="B49" s="12">
        <v>25</v>
      </c>
    </row>
    <row r="50" spans="1:2" ht="15">
      <c r="A50" s="12" t="s">
        <v>194</v>
      </c>
      <c r="B50" s="12">
        <v>23</v>
      </c>
    </row>
    <row r="51" spans="1:2" ht="15">
      <c r="A51" s="12" t="s">
        <v>195</v>
      </c>
      <c r="B51" s="12">
        <v>21</v>
      </c>
    </row>
    <row r="52" spans="1:2" ht="15">
      <c r="A52" s="12" t="s">
        <v>196</v>
      </c>
      <c r="B52" s="12">
        <v>20</v>
      </c>
    </row>
    <row r="53" spans="1:2" ht="15">
      <c r="A53" s="12" t="s">
        <v>197</v>
      </c>
      <c r="B53" s="12">
        <v>19</v>
      </c>
    </row>
    <row r="54" spans="1:2" ht="15">
      <c r="A54" s="12" t="s">
        <v>198</v>
      </c>
      <c r="B54" s="12">
        <v>18</v>
      </c>
    </row>
    <row r="55" spans="1:2" ht="15">
      <c r="A55" s="12" t="s">
        <v>199</v>
      </c>
      <c r="B55" s="12">
        <v>17</v>
      </c>
    </row>
    <row r="56" spans="1:2" ht="15">
      <c r="A56" s="12" t="s">
        <v>200</v>
      </c>
      <c r="B56" s="12">
        <v>17</v>
      </c>
    </row>
    <row r="57" spans="1:2" ht="15">
      <c r="A57" s="12" t="s">
        <v>201</v>
      </c>
      <c r="B57" s="12">
        <v>16</v>
      </c>
    </row>
    <row r="58" spans="1:2" ht="15">
      <c r="A58" s="12" t="s">
        <v>202</v>
      </c>
      <c r="B58" s="12">
        <v>16</v>
      </c>
    </row>
    <row r="59" spans="1:2" ht="15">
      <c r="A59" s="12" t="s">
        <v>203</v>
      </c>
      <c r="B59" s="12">
        <v>15</v>
      </c>
    </row>
    <row r="60" spans="1:2" ht="15">
      <c r="A60" s="12" t="s">
        <v>204</v>
      </c>
      <c r="B60" s="12">
        <v>15</v>
      </c>
    </row>
    <row r="61" spans="1:2" ht="15">
      <c r="A61" s="12" t="s">
        <v>205</v>
      </c>
      <c r="B61" s="12">
        <v>15</v>
      </c>
    </row>
    <row r="62" spans="1:2" ht="15">
      <c r="A62" s="12" t="s">
        <v>206</v>
      </c>
      <c r="B62" s="12">
        <v>14</v>
      </c>
    </row>
    <row r="63" spans="1:2" ht="15">
      <c r="A63" s="12" t="s">
        <v>207</v>
      </c>
      <c r="B63" s="12">
        <v>14</v>
      </c>
    </row>
    <row r="64" spans="1:2" ht="15">
      <c r="A64" s="12" t="s">
        <v>208</v>
      </c>
      <c r="B64" s="12">
        <v>13</v>
      </c>
    </row>
    <row r="65" spans="1:2" ht="15">
      <c r="A65" s="12" t="s">
        <v>209</v>
      </c>
      <c r="B65" s="12">
        <v>13</v>
      </c>
    </row>
    <row r="66" spans="1:2" ht="15">
      <c r="A66" s="12" t="s">
        <v>210</v>
      </c>
      <c r="B66" s="12">
        <v>13</v>
      </c>
    </row>
    <row r="67" spans="1:2" ht="15">
      <c r="A67" s="12" t="s">
        <v>211</v>
      </c>
      <c r="B67" s="12">
        <v>12</v>
      </c>
    </row>
    <row r="68" spans="1:2" ht="15">
      <c r="A68" s="12" t="s">
        <v>212</v>
      </c>
      <c r="B68" s="12">
        <v>12</v>
      </c>
    </row>
    <row r="69" spans="1:2" ht="15">
      <c r="A69" s="12" t="s">
        <v>213</v>
      </c>
      <c r="B69" s="12">
        <v>12</v>
      </c>
    </row>
    <row r="70" spans="1:2" ht="15">
      <c r="A70" s="12" t="s">
        <v>214</v>
      </c>
      <c r="B70" s="12">
        <v>12</v>
      </c>
    </row>
    <row r="71" spans="1:2" ht="15">
      <c r="A71" s="12" t="s">
        <v>215</v>
      </c>
      <c r="B71" s="12">
        <v>12</v>
      </c>
    </row>
    <row r="72" spans="1:2" ht="15">
      <c r="A72" s="12" t="s">
        <v>216</v>
      </c>
      <c r="B72" s="12">
        <v>12</v>
      </c>
    </row>
    <row r="73" spans="1:2" ht="15">
      <c r="A73" s="12" t="s">
        <v>217</v>
      </c>
      <c r="B73" s="12">
        <v>13</v>
      </c>
    </row>
    <row r="74" spans="1:2" ht="15">
      <c r="A74" s="12" t="s">
        <v>218</v>
      </c>
      <c r="B74" s="12">
        <v>14</v>
      </c>
    </row>
    <row r="75" spans="1:2" ht="15">
      <c r="A75" s="12" t="s">
        <v>219</v>
      </c>
      <c r="B75" s="12">
        <v>16</v>
      </c>
    </row>
    <row r="76" spans="1:2" ht="15">
      <c r="A76" s="12" t="s">
        <v>220</v>
      </c>
      <c r="B76" s="12">
        <v>20</v>
      </c>
    </row>
    <row r="77" spans="1:2" ht="15">
      <c r="A77" s="12" t="s">
        <v>221</v>
      </c>
      <c r="B77" s="12">
        <v>24</v>
      </c>
    </row>
    <row r="78" spans="1:2" ht="15">
      <c r="A78" s="12" t="s">
        <v>222</v>
      </c>
      <c r="B78" s="12">
        <v>24</v>
      </c>
    </row>
    <row r="79" spans="1:2" ht="15">
      <c r="A79" s="12" t="s">
        <v>223</v>
      </c>
      <c r="B79" s="12">
        <v>78</v>
      </c>
    </row>
    <row r="80" spans="1:2" ht="15">
      <c r="A80" s="12" t="s">
        <v>224</v>
      </c>
      <c r="B80" s="12">
        <v>132</v>
      </c>
    </row>
    <row r="81" spans="1:2" ht="15">
      <c r="A81" s="12" t="s">
        <v>225</v>
      </c>
      <c r="B81" s="12">
        <v>132</v>
      </c>
    </row>
    <row r="82" spans="1:2" ht="15">
      <c r="A82" s="12" t="s">
        <v>226</v>
      </c>
      <c r="B82" s="12">
        <v>132</v>
      </c>
    </row>
    <row r="83" spans="1:2" ht="15">
      <c r="A83" s="12" t="s">
        <v>227</v>
      </c>
      <c r="B83" s="12">
        <v>132</v>
      </c>
    </row>
    <row r="84" spans="1:2" ht="15">
      <c r="A84" s="12" t="s">
        <v>228</v>
      </c>
      <c r="B84" s="12">
        <v>132</v>
      </c>
    </row>
    <row r="85" spans="1:2" ht="15">
      <c r="A85" s="12" t="s">
        <v>229</v>
      </c>
      <c r="B85" s="12">
        <v>132</v>
      </c>
    </row>
    <row r="86" spans="1:2" ht="15">
      <c r="A86" s="12" t="s">
        <v>230</v>
      </c>
      <c r="B86" s="12">
        <v>63</v>
      </c>
    </row>
    <row r="87" spans="1:2" ht="15">
      <c r="A87" s="12" t="s">
        <v>231</v>
      </c>
      <c r="B87" s="12">
        <v>40</v>
      </c>
    </row>
    <row r="88" spans="1:2" ht="15">
      <c r="A88" s="12" t="s">
        <v>232</v>
      </c>
      <c r="B88" s="12">
        <v>31</v>
      </c>
    </row>
    <row r="89" spans="1:2" ht="15">
      <c r="A89" s="12" t="s">
        <v>233</v>
      </c>
      <c r="B89" s="12">
        <v>26</v>
      </c>
    </row>
    <row r="90" spans="1:2" ht="15">
      <c r="A90" s="12" t="s">
        <v>234</v>
      </c>
      <c r="B90" s="12">
        <v>23</v>
      </c>
    </row>
    <row r="91" spans="1:2" ht="15">
      <c r="A91" s="12" t="s">
        <v>235</v>
      </c>
      <c r="B91" s="12">
        <v>21</v>
      </c>
    </row>
    <row r="92" spans="1:2" ht="15">
      <c r="A92" s="12" t="s">
        <v>236</v>
      </c>
      <c r="B92" s="12">
        <v>20</v>
      </c>
    </row>
    <row r="93" spans="1:2" ht="15">
      <c r="A93" s="12" t="s">
        <v>237</v>
      </c>
      <c r="B93" s="12">
        <v>18</v>
      </c>
    </row>
    <row r="94" spans="1:2" ht="15">
      <c r="A94" s="12" t="s">
        <v>238</v>
      </c>
      <c r="B94" s="12">
        <v>18</v>
      </c>
    </row>
    <row r="95" spans="1:2" ht="15">
      <c r="A95" s="12" t="s">
        <v>239</v>
      </c>
      <c r="B95" s="12">
        <v>17</v>
      </c>
    </row>
    <row r="96" spans="1:2" ht="15">
      <c r="A96" s="12" t="s">
        <v>240</v>
      </c>
      <c r="B96" s="12">
        <v>16</v>
      </c>
    </row>
    <row r="97" spans="1:2" ht="15">
      <c r="A97" s="12" t="s">
        <v>241</v>
      </c>
      <c r="B97" s="12">
        <v>16</v>
      </c>
    </row>
    <row r="98" spans="1:2" ht="15">
      <c r="A98" s="12" t="s">
        <v>242</v>
      </c>
      <c r="B98" s="12">
        <v>16</v>
      </c>
    </row>
    <row r="99" spans="1:2" ht="15">
      <c r="A99" s="12" t="s">
        <v>243</v>
      </c>
      <c r="B99" s="12">
        <v>16</v>
      </c>
    </row>
    <row r="100" spans="1:2" ht="15">
      <c r="A100" s="12" t="s">
        <v>244</v>
      </c>
      <c r="B100" s="12">
        <v>16</v>
      </c>
    </row>
    <row r="101" spans="1:2" ht="15">
      <c r="A101" s="12" t="s">
        <v>245</v>
      </c>
      <c r="B101" s="12">
        <v>17</v>
      </c>
    </row>
    <row r="102" spans="1:2" ht="15">
      <c r="A102" s="12" t="s">
        <v>246</v>
      </c>
      <c r="B102" s="12">
        <v>18</v>
      </c>
    </row>
    <row r="103" spans="1:2" ht="15">
      <c r="A103" s="12" t="s">
        <v>247</v>
      </c>
      <c r="B103" s="12">
        <v>19</v>
      </c>
    </row>
    <row r="104" spans="1:2" ht="15">
      <c r="A104" s="12" t="s">
        <v>248</v>
      </c>
      <c r="B104" s="12">
        <v>22</v>
      </c>
    </row>
    <row r="105" spans="1:2" ht="15">
      <c r="A105" s="12" t="s">
        <v>249</v>
      </c>
      <c r="B105" s="12">
        <v>28</v>
      </c>
    </row>
    <row r="106" spans="1:2" ht="15">
      <c r="A106" s="12" t="s">
        <v>250</v>
      </c>
      <c r="B106" s="12">
        <v>120</v>
      </c>
    </row>
    <row r="107" spans="1:2" ht="15">
      <c r="A107" s="12" t="s">
        <v>251</v>
      </c>
      <c r="B107" s="12">
        <v>142</v>
      </c>
    </row>
    <row r="108" spans="1:2" ht="15">
      <c r="A108" s="12" t="s">
        <v>252</v>
      </c>
      <c r="B108" s="12">
        <v>142</v>
      </c>
    </row>
    <row r="109" spans="1:2" ht="15">
      <c r="A109" s="12" t="s">
        <v>253</v>
      </c>
      <c r="B109" s="12">
        <v>142</v>
      </c>
    </row>
    <row r="110" spans="1:2" ht="15">
      <c r="A110" s="12" t="s">
        <v>254</v>
      </c>
      <c r="B110" s="12">
        <v>142</v>
      </c>
    </row>
    <row r="111" spans="1:2" ht="15">
      <c r="A111" s="12" t="s">
        <v>255</v>
      </c>
      <c r="B111" s="12">
        <v>142</v>
      </c>
    </row>
    <row r="112" spans="1:2" ht="15">
      <c r="A112" s="12" t="s">
        <v>256</v>
      </c>
      <c r="B112" s="12">
        <v>142</v>
      </c>
    </row>
    <row r="113" spans="1:2" ht="15">
      <c r="A113" s="12" t="s">
        <v>257</v>
      </c>
      <c r="B113" s="12">
        <v>112</v>
      </c>
    </row>
    <row r="114" spans="1:2" ht="15">
      <c r="A114" s="12" t="s">
        <v>258</v>
      </c>
      <c r="B114" s="12">
        <v>66</v>
      </c>
    </row>
    <row r="115" spans="1:2" ht="15">
      <c r="A115" s="12" t="s">
        <v>259</v>
      </c>
      <c r="B115" s="12">
        <v>42</v>
      </c>
    </row>
    <row r="116" spans="1:2" ht="15">
      <c r="A116" s="12" t="s">
        <v>260</v>
      </c>
      <c r="B116" s="12">
        <v>31</v>
      </c>
    </row>
    <row r="117" spans="1:2" ht="15">
      <c r="A117" s="12" t="s">
        <v>261</v>
      </c>
      <c r="B117" s="12">
        <v>25</v>
      </c>
    </row>
    <row r="118" spans="1:2" ht="15">
      <c r="A118" s="12" t="s">
        <v>262</v>
      </c>
      <c r="B118" s="12">
        <v>21</v>
      </c>
    </row>
    <row r="119" spans="1:2" ht="15">
      <c r="A119" s="12" t="s">
        <v>263</v>
      </c>
      <c r="B119" s="12">
        <v>19</v>
      </c>
    </row>
    <row r="120" spans="1:2" ht="15">
      <c r="A120" s="12" t="s">
        <v>264</v>
      </c>
      <c r="B120" s="12">
        <v>17</v>
      </c>
    </row>
    <row r="121" spans="1:2" ht="15">
      <c r="A121" s="12" t="s">
        <v>265</v>
      </c>
      <c r="B121" s="12">
        <v>16</v>
      </c>
    </row>
    <row r="122" spans="1:2" ht="15">
      <c r="A122" s="12" t="s">
        <v>266</v>
      </c>
      <c r="B122" s="12">
        <v>16</v>
      </c>
    </row>
    <row r="123" spans="1:2" ht="15">
      <c r="A123" s="12" t="s">
        <v>267</v>
      </c>
      <c r="B123" s="12">
        <v>15</v>
      </c>
    </row>
    <row r="124" spans="1:2" ht="15">
      <c r="A124" s="12" t="s">
        <v>268</v>
      </c>
      <c r="B124" s="12">
        <v>15</v>
      </c>
    </row>
    <row r="125" spans="1:2" ht="15">
      <c r="A125" s="12" t="s">
        <v>269</v>
      </c>
      <c r="B125" s="12">
        <v>15</v>
      </c>
    </row>
    <row r="126" spans="1:2" ht="15">
      <c r="A126" s="12" t="s">
        <v>270</v>
      </c>
      <c r="B126" s="12">
        <v>15</v>
      </c>
    </row>
    <row r="127" spans="1:2" ht="15">
      <c r="A127" s="12" t="s">
        <v>271</v>
      </c>
      <c r="B127" s="12">
        <v>15</v>
      </c>
    </row>
    <row r="128" spans="1:2" ht="15">
      <c r="A128" s="12" t="s">
        <v>272</v>
      </c>
      <c r="B128" s="12">
        <v>15</v>
      </c>
    </row>
    <row r="129" spans="1:2" ht="15">
      <c r="A129" s="12" t="s">
        <v>273</v>
      </c>
      <c r="B129" s="12">
        <v>16</v>
      </c>
    </row>
    <row r="130" spans="1:2" ht="15">
      <c r="A130" s="12" t="s">
        <v>274</v>
      </c>
      <c r="B130" s="12">
        <v>16</v>
      </c>
    </row>
    <row r="131" spans="1:2" ht="15">
      <c r="A131" s="12" t="s">
        <v>275</v>
      </c>
      <c r="B131" s="12">
        <v>16</v>
      </c>
    </row>
    <row r="132" spans="1:2" ht="15">
      <c r="A132" s="12" t="s">
        <v>276</v>
      </c>
      <c r="B132" s="12">
        <v>16</v>
      </c>
    </row>
    <row r="133" spans="1:2" ht="15">
      <c r="A133" s="12" t="s">
        <v>277</v>
      </c>
      <c r="B133" s="12">
        <v>16</v>
      </c>
    </row>
    <row r="134" spans="1:2" ht="15">
      <c r="A134" s="12" t="s">
        <v>278</v>
      </c>
      <c r="B134" s="12">
        <v>17</v>
      </c>
    </row>
    <row r="135" spans="1:2" ht="15">
      <c r="A135" s="12" t="s">
        <v>279</v>
      </c>
      <c r="B135" s="12">
        <v>20</v>
      </c>
    </row>
    <row r="136" spans="1:2" ht="15">
      <c r="A136" s="12" t="s">
        <v>280</v>
      </c>
      <c r="B136" s="12">
        <v>28</v>
      </c>
    </row>
    <row r="137" spans="1:2" ht="15">
      <c r="A137" s="12" t="s">
        <v>281</v>
      </c>
      <c r="B137" s="12">
        <v>96</v>
      </c>
    </row>
  </sheetData>
  <sheetProtection password="F7E9"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Northern Kentucky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sullivanju</dc:creator>
  <cp:keywords/>
  <dc:description/>
  <cp:lastModifiedBy>norse</cp:lastModifiedBy>
  <dcterms:created xsi:type="dcterms:W3CDTF">2009-10-05T18:11:54Z</dcterms:created>
  <dcterms:modified xsi:type="dcterms:W3CDTF">2011-08-22T18:23:24Z</dcterms:modified>
  <cp:category/>
  <cp:version/>
  <cp:contentType/>
  <cp:contentStatus/>
</cp:coreProperties>
</file>