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add 8-10 to 0-10" sheetId="1" r:id="rId1"/>
    <sheet name="add 8-9 to 0-9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<sst xmlns="http://schemas.openxmlformats.org/spreadsheetml/2006/main" count="101" uniqueCount="2">
  <si>
    <t>+</t>
  </si>
  <si>
    <t>press F9 to get new values and create more cards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</si>
</sst>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22"/>
      <name val="Times New Roman"/>
      <family val="1"/>
    </font>
    <font>
      <sz val="8"/>
      <name val="Arial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4">
      <selection activeCell="R4" sqref="R4"/>
    </sheetView>
  </sheetViews>
  <sheetFormatPr defaultColWidth="9.140625" defaultRowHeight="12.75"/>
  <cols>
    <col min="1" max="1" width="4.7109375" style="1" customWidth="1"/>
    <col min="2" max="2" width="3.7109375" style="1" customWidth="1"/>
    <col min="3" max="3" width="4.7109375" style="1" customWidth="1"/>
    <col min="4" max="4" width="4.7109375" style="2" customWidth="1"/>
    <col min="5" max="5" width="3.7109375" style="2" customWidth="1"/>
    <col min="6" max="7" width="4.7109375" style="2" customWidth="1"/>
    <col min="8" max="8" width="3.7109375" style="2" customWidth="1"/>
    <col min="9" max="10" width="4.7109375" style="2" customWidth="1"/>
    <col min="11" max="11" width="3.7109375" style="2" customWidth="1"/>
    <col min="12" max="13" width="4.7109375" style="2" customWidth="1"/>
    <col min="14" max="14" width="3.7109375" style="2" customWidth="1"/>
    <col min="15" max="15" width="4.7109375" style="2" customWidth="1"/>
  </cols>
  <sheetData>
    <row r="1" spans="1:15" ht="69.75" customHeight="1">
      <c r="A1" s="6">
        <f>RANDBETWEEN(8,10)</f>
        <v>8</v>
      </c>
      <c r="B1" s="7" t="s">
        <v>0</v>
      </c>
      <c r="C1" s="8">
        <f>RANDBETWEEN(0,10)</f>
        <v>0</v>
      </c>
      <c r="D1" s="6">
        <f>RANDBETWEEN(0,10)</f>
        <v>1</v>
      </c>
      <c r="E1" s="7" t="s">
        <v>0</v>
      </c>
      <c r="F1" s="8">
        <f>RANDBETWEEN(8,10)</f>
        <v>9</v>
      </c>
      <c r="G1" s="6">
        <f>RANDBETWEEN(8,10)</f>
        <v>9</v>
      </c>
      <c r="H1" s="7" t="s">
        <v>0</v>
      </c>
      <c r="I1" s="8">
        <f>RANDBETWEEN(0,10)</f>
        <v>9</v>
      </c>
      <c r="J1" s="6">
        <f>RANDBETWEEN(0,10)</f>
        <v>3</v>
      </c>
      <c r="K1" s="7" t="s">
        <v>0</v>
      </c>
      <c r="L1" s="8">
        <f>RANDBETWEEN(8,10)</f>
        <v>8</v>
      </c>
      <c r="M1" s="6">
        <f>RANDBETWEEN(8,10)</f>
        <v>8</v>
      </c>
      <c r="N1" s="7" t="s">
        <v>0</v>
      </c>
      <c r="O1" s="8">
        <f>RANDBETWEEN(0,10)</f>
        <v>4</v>
      </c>
    </row>
    <row r="2" spans="1:15" ht="69.75" customHeight="1">
      <c r="A2" s="6">
        <f>RANDBETWEEN(0,10)</f>
        <v>0</v>
      </c>
      <c r="B2" s="7" t="s">
        <v>0</v>
      </c>
      <c r="C2" s="8">
        <f>RANDBETWEEN(8,10)</f>
        <v>8</v>
      </c>
      <c r="D2" s="6">
        <f>RANDBETWEEN(8,10)</f>
        <v>10</v>
      </c>
      <c r="E2" s="7" t="s">
        <v>0</v>
      </c>
      <c r="F2" s="8">
        <f>RANDBETWEEN(0,10)</f>
        <v>10</v>
      </c>
      <c r="G2" s="6">
        <f>RANDBETWEEN(0,10)</f>
        <v>3</v>
      </c>
      <c r="H2" s="7" t="s">
        <v>0</v>
      </c>
      <c r="I2" s="8">
        <f>RANDBETWEEN(8,10)</f>
        <v>10</v>
      </c>
      <c r="J2" s="6">
        <f>RANDBETWEEN(8,10)</f>
        <v>9</v>
      </c>
      <c r="K2" s="7" t="s">
        <v>0</v>
      </c>
      <c r="L2" s="8">
        <f>RANDBETWEEN(0,10)</f>
        <v>4</v>
      </c>
      <c r="M2" s="6">
        <f>RANDBETWEEN(0,10)</f>
        <v>4</v>
      </c>
      <c r="N2" s="7" t="s">
        <v>0</v>
      </c>
      <c r="O2" s="8">
        <f>RANDBETWEEN(8,10)</f>
        <v>8</v>
      </c>
    </row>
    <row r="3" spans="1:15" ht="69.75" customHeight="1">
      <c r="A3" s="6">
        <f>RANDBETWEEN(8,10)</f>
        <v>8</v>
      </c>
      <c r="B3" s="7" t="s">
        <v>0</v>
      </c>
      <c r="C3" s="8">
        <f>RANDBETWEEN(0,10)</f>
        <v>1</v>
      </c>
      <c r="D3" s="6">
        <f>RANDBETWEEN(0,10)</f>
        <v>1</v>
      </c>
      <c r="E3" s="7" t="s">
        <v>0</v>
      </c>
      <c r="F3" s="8">
        <f>RANDBETWEEN(8,10)</f>
        <v>8</v>
      </c>
      <c r="G3" s="6">
        <f>RANDBETWEEN(8,10)</f>
        <v>9</v>
      </c>
      <c r="H3" s="7" t="s">
        <v>0</v>
      </c>
      <c r="I3" s="8">
        <f>RANDBETWEEN(0,10)</f>
        <v>10</v>
      </c>
      <c r="J3" s="6">
        <f>RANDBETWEEN(0,10)</f>
        <v>6</v>
      </c>
      <c r="K3" s="7" t="s">
        <v>0</v>
      </c>
      <c r="L3" s="8">
        <f>RANDBETWEEN(8,10)</f>
        <v>10</v>
      </c>
      <c r="M3" s="6">
        <f>RANDBETWEEN(8,10)</f>
        <v>9</v>
      </c>
      <c r="N3" s="7" t="s">
        <v>0</v>
      </c>
      <c r="O3" s="8">
        <f>RANDBETWEEN(0,10)</f>
        <v>2</v>
      </c>
    </row>
    <row r="4" spans="1:15" ht="69.75" customHeight="1">
      <c r="A4" s="6">
        <f>RANDBETWEEN(0,10)</f>
        <v>9</v>
      </c>
      <c r="B4" s="7" t="s">
        <v>0</v>
      </c>
      <c r="C4" s="8">
        <f>RANDBETWEEN(8,10)</f>
        <v>10</v>
      </c>
      <c r="D4" s="6">
        <f>RANDBETWEEN(8,10)</f>
        <v>9</v>
      </c>
      <c r="E4" s="7" t="s">
        <v>0</v>
      </c>
      <c r="F4" s="8">
        <f>RANDBETWEEN(0,10)</f>
        <v>0</v>
      </c>
      <c r="G4" s="6">
        <f>RANDBETWEEN(0,10)</f>
        <v>2</v>
      </c>
      <c r="H4" s="7" t="s">
        <v>0</v>
      </c>
      <c r="I4" s="8">
        <f>RANDBETWEEN(8,10)</f>
        <v>10</v>
      </c>
      <c r="J4" s="6">
        <f>RANDBETWEEN(8,10)</f>
        <v>9</v>
      </c>
      <c r="K4" s="7" t="s">
        <v>0</v>
      </c>
      <c r="L4" s="8">
        <f>RANDBETWEEN(0,10)</f>
        <v>7</v>
      </c>
      <c r="M4" s="6">
        <f>RANDBETWEEN(0,10)</f>
        <v>2</v>
      </c>
      <c r="N4" s="7" t="s">
        <v>0</v>
      </c>
      <c r="O4" s="8">
        <f>RANDBETWEEN(8,10)</f>
        <v>10</v>
      </c>
    </row>
    <row r="5" spans="1:15" ht="69.75" customHeight="1">
      <c r="A5" s="6">
        <f>RANDBETWEEN(8,10)</f>
        <v>8</v>
      </c>
      <c r="B5" s="7" t="s">
        <v>0</v>
      </c>
      <c r="C5" s="8">
        <f>RANDBETWEEN(0,10)</f>
        <v>9</v>
      </c>
      <c r="D5" s="6">
        <f>RANDBETWEEN(0,10)</f>
        <v>2</v>
      </c>
      <c r="E5" s="7" t="s">
        <v>0</v>
      </c>
      <c r="F5" s="8">
        <f>RANDBETWEEN(8,10)</f>
        <v>10</v>
      </c>
      <c r="G5" s="6">
        <f>RANDBETWEEN(8,10)</f>
        <v>9</v>
      </c>
      <c r="H5" s="7" t="s">
        <v>0</v>
      </c>
      <c r="I5" s="8">
        <f>RANDBETWEEN(0,10)</f>
        <v>2</v>
      </c>
      <c r="J5" s="6">
        <f>RANDBETWEEN(0,10)</f>
        <v>10</v>
      </c>
      <c r="K5" s="7" t="s">
        <v>0</v>
      </c>
      <c r="L5" s="8">
        <f>RANDBETWEEN(8,10)</f>
        <v>10</v>
      </c>
      <c r="M5" s="6">
        <f>RANDBETWEEN(8,10)</f>
        <v>9</v>
      </c>
      <c r="N5" s="7" t="s">
        <v>0</v>
      </c>
      <c r="O5" s="8">
        <f>RANDBETWEEN(0,10)</f>
        <v>2</v>
      </c>
    </row>
    <row r="6" ht="34.5" customHeight="1"/>
    <row r="7" spans="1:15" ht="69.75" customHeight="1">
      <c r="A7" s="6">
        <f>RANDBETWEEN(8,10)</f>
        <v>8</v>
      </c>
      <c r="B7" s="7" t="s">
        <v>0</v>
      </c>
      <c r="C7" s="8">
        <f>RANDBETWEEN(0,10)</f>
        <v>9</v>
      </c>
      <c r="D7" s="6">
        <f>RANDBETWEEN(0,10)</f>
        <v>10</v>
      </c>
      <c r="E7" s="7" t="s">
        <v>0</v>
      </c>
      <c r="F7" s="8">
        <f>RANDBETWEEN(8,10)</f>
        <v>8</v>
      </c>
      <c r="G7" s="6">
        <f>RANDBETWEEN(8,10)</f>
        <v>9</v>
      </c>
      <c r="H7" s="7" t="s">
        <v>0</v>
      </c>
      <c r="I7" s="8">
        <f>RANDBETWEEN(0,10)</f>
        <v>5</v>
      </c>
      <c r="J7" s="6">
        <f>RANDBETWEEN(0,10)</f>
        <v>1</v>
      </c>
      <c r="K7" s="7" t="s">
        <v>0</v>
      </c>
      <c r="L7" s="8">
        <f>RANDBETWEEN(8,10)</f>
        <v>10</v>
      </c>
      <c r="M7" s="6">
        <f>RANDBETWEEN(8,10)</f>
        <v>10</v>
      </c>
      <c r="N7" s="7" t="s">
        <v>0</v>
      </c>
      <c r="O7" s="8">
        <f>RANDBETWEEN(0,10)</f>
        <v>9</v>
      </c>
    </row>
    <row r="8" spans="1:15" ht="69.75" customHeight="1">
      <c r="A8" s="6">
        <f>RANDBETWEEN(0,10)</f>
        <v>10</v>
      </c>
      <c r="B8" s="7" t="s">
        <v>0</v>
      </c>
      <c r="C8" s="8">
        <f>RANDBETWEEN(8,10)</f>
        <v>8</v>
      </c>
      <c r="D8" s="6">
        <f>RANDBETWEEN(8,10)</f>
        <v>10</v>
      </c>
      <c r="E8" s="7" t="s">
        <v>0</v>
      </c>
      <c r="F8" s="8">
        <f>RANDBETWEEN(0,10)</f>
        <v>5</v>
      </c>
      <c r="G8" s="6">
        <f>RANDBETWEEN(0,10)</f>
        <v>8</v>
      </c>
      <c r="H8" s="7" t="s">
        <v>0</v>
      </c>
      <c r="I8" s="8">
        <f>RANDBETWEEN(8,10)</f>
        <v>9</v>
      </c>
      <c r="J8" s="6">
        <f>RANDBETWEEN(8,10)</f>
        <v>8</v>
      </c>
      <c r="K8" s="7" t="s">
        <v>0</v>
      </c>
      <c r="L8" s="8">
        <f>RANDBETWEEN(0,10)</f>
        <v>8</v>
      </c>
      <c r="M8" s="6">
        <f>RANDBETWEEN(0,10)</f>
        <v>10</v>
      </c>
      <c r="N8" s="7" t="s">
        <v>0</v>
      </c>
      <c r="O8" s="8">
        <f>RANDBETWEEN(8,10)</f>
        <v>9</v>
      </c>
    </row>
    <row r="9" spans="1:15" ht="69.75" customHeight="1">
      <c r="A9" s="6">
        <f>RANDBETWEEN(8,10)</f>
        <v>8</v>
      </c>
      <c r="B9" s="7" t="s">
        <v>0</v>
      </c>
      <c r="C9" s="8">
        <f>RANDBETWEEN(0,10)</f>
        <v>7</v>
      </c>
      <c r="D9" s="6">
        <f>RANDBETWEEN(0,10)</f>
        <v>3</v>
      </c>
      <c r="E9" s="7" t="s">
        <v>0</v>
      </c>
      <c r="F9" s="8">
        <f>RANDBETWEEN(8,10)</f>
        <v>8</v>
      </c>
      <c r="G9" s="6">
        <f>RANDBETWEEN(8,10)</f>
        <v>9</v>
      </c>
      <c r="H9" s="7" t="s">
        <v>0</v>
      </c>
      <c r="I9" s="8">
        <f>RANDBETWEEN(0,10)</f>
        <v>9</v>
      </c>
      <c r="J9" s="6">
        <f>RANDBETWEEN(0,10)</f>
        <v>6</v>
      </c>
      <c r="K9" s="7" t="s">
        <v>0</v>
      </c>
      <c r="L9" s="8">
        <f>RANDBETWEEN(8,10)</f>
        <v>10</v>
      </c>
      <c r="M9" s="6">
        <f>RANDBETWEEN(8,10)</f>
        <v>10</v>
      </c>
      <c r="N9" s="7" t="s">
        <v>0</v>
      </c>
      <c r="O9" s="8">
        <f>RANDBETWEEN(0,10)</f>
        <v>10</v>
      </c>
    </row>
    <row r="10" spans="1:15" ht="69.75" customHeight="1">
      <c r="A10" s="6">
        <f>RANDBETWEEN(0,10)</f>
        <v>10</v>
      </c>
      <c r="B10" s="7" t="s">
        <v>0</v>
      </c>
      <c r="C10" s="8">
        <f>RANDBETWEEN(8,10)</f>
        <v>8</v>
      </c>
      <c r="D10" s="6">
        <f>RANDBETWEEN(8,10)</f>
        <v>10</v>
      </c>
      <c r="E10" s="7" t="s">
        <v>0</v>
      </c>
      <c r="F10" s="8">
        <f>RANDBETWEEN(0,10)</f>
        <v>7</v>
      </c>
      <c r="G10" s="6">
        <f>RANDBETWEEN(0,10)</f>
        <v>6</v>
      </c>
      <c r="H10" s="7" t="s">
        <v>0</v>
      </c>
      <c r="I10" s="8">
        <f>RANDBETWEEN(8,10)</f>
        <v>10</v>
      </c>
      <c r="J10" s="6">
        <f>RANDBETWEEN(8,10)</f>
        <v>8</v>
      </c>
      <c r="K10" s="7" t="s">
        <v>0</v>
      </c>
      <c r="L10" s="8">
        <f>RANDBETWEEN(0,10)</f>
        <v>9</v>
      </c>
      <c r="M10" s="6">
        <f>RANDBETWEEN(0,10)</f>
        <v>5</v>
      </c>
      <c r="N10" s="7" t="s">
        <v>0</v>
      </c>
      <c r="O10" s="8">
        <f>RANDBETWEEN(8,10)</f>
        <v>9</v>
      </c>
    </row>
    <row r="11" spans="1:15" ht="69.75" customHeight="1">
      <c r="A11" s="6">
        <f>RANDBETWEEN(8,10)</f>
        <v>10</v>
      </c>
      <c r="B11" s="7" t="s">
        <v>0</v>
      </c>
      <c r="C11" s="8">
        <f>RANDBETWEEN(0,10)</f>
        <v>6</v>
      </c>
      <c r="D11" s="6">
        <f>RANDBETWEEN(0,10)</f>
        <v>3</v>
      </c>
      <c r="E11" s="7" t="s">
        <v>0</v>
      </c>
      <c r="F11" s="8">
        <f>RANDBETWEEN(8,10)</f>
        <v>9</v>
      </c>
      <c r="G11" s="6">
        <f>RANDBETWEEN(8,10)</f>
        <v>8</v>
      </c>
      <c r="H11" s="7" t="s">
        <v>0</v>
      </c>
      <c r="I11" s="8">
        <f>RANDBETWEEN(0,10)</f>
        <v>8</v>
      </c>
      <c r="J11" s="6">
        <f>RANDBETWEEN(0,10)</f>
        <v>3</v>
      </c>
      <c r="K11" s="7" t="s">
        <v>0</v>
      </c>
      <c r="L11" s="8">
        <f>RANDBETWEEN(8,10)</f>
        <v>8</v>
      </c>
      <c r="M11" s="6">
        <f>RANDBETWEEN(8,10)</f>
        <v>8</v>
      </c>
      <c r="N11" s="7" t="s">
        <v>0</v>
      </c>
      <c r="O11" s="8">
        <f>RANDBETWEEN(0,10)</f>
        <v>5</v>
      </c>
    </row>
  </sheetData>
  <printOptions/>
  <pageMargins left="1.74" right="0.7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R2" sqref="R2"/>
    </sheetView>
  </sheetViews>
  <sheetFormatPr defaultColWidth="9.140625" defaultRowHeight="12.75"/>
  <cols>
    <col min="1" max="1" width="4.7109375" style="1" customWidth="1"/>
    <col min="2" max="2" width="3.7109375" style="1" customWidth="1"/>
    <col min="3" max="3" width="4.7109375" style="1" customWidth="1"/>
    <col min="4" max="4" width="4.7109375" style="2" customWidth="1"/>
    <col min="5" max="5" width="3.7109375" style="2" customWidth="1"/>
    <col min="6" max="7" width="4.7109375" style="2" customWidth="1"/>
    <col min="8" max="8" width="3.7109375" style="2" customWidth="1"/>
    <col min="9" max="10" width="4.7109375" style="2" customWidth="1"/>
    <col min="11" max="11" width="3.7109375" style="2" customWidth="1"/>
    <col min="12" max="13" width="4.7109375" style="2" customWidth="1"/>
    <col min="14" max="14" width="3.7109375" style="2" customWidth="1"/>
    <col min="15" max="15" width="4.7109375" style="2" customWidth="1"/>
  </cols>
  <sheetData>
    <row r="1" spans="1:15" ht="69.75" customHeight="1">
      <c r="A1" s="3">
        <f>RANDBETWEEN(8,9)</f>
        <v>8</v>
      </c>
      <c r="B1" s="4" t="s">
        <v>0</v>
      </c>
      <c r="C1" s="5">
        <f>RANDBETWEEN(0,9)</f>
        <v>3</v>
      </c>
      <c r="D1" s="3">
        <f>RANDBETWEEN(0,9)</f>
        <v>5</v>
      </c>
      <c r="E1" s="4" t="s">
        <v>0</v>
      </c>
      <c r="F1" s="5">
        <f>RANDBETWEEN(8,9)</f>
        <v>9</v>
      </c>
      <c r="G1" s="3">
        <f>RANDBETWEEN(8,9)</f>
        <v>9</v>
      </c>
      <c r="H1" s="4" t="s">
        <v>0</v>
      </c>
      <c r="I1" s="5">
        <f>RANDBETWEEN(0,9)</f>
        <v>3</v>
      </c>
      <c r="J1" s="3">
        <f>RANDBETWEEN(0,9)</f>
        <v>4</v>
      </c>
      <c r="K1" s="4" t="s">
        <v>0</v>
      </c>
      <c r="L1" s="5">
        <f>RANDBETWEEN(8,9)</f>
        <v>8</v>
      </c>
      <c r="M1" s="3">
        <f>RANDBETWEEN(8,9)</f>
        <v>8</v>
      </c>
      <c r="N1" s="4" t="s">
        <v>0</v>
      </c>
      <c r="O1" s="5">
        <f>RANDBETWEEN(0,9)</f>
        <v>9</v>
      </c>
    </row>
    <row r="2" spans="1:18" ht="69.75" customHeight="1">
      <c r="A2" s="3">
        <f>RANDBETWEEN(0,9)</f>
        <v>9</v>
      </c>
      <c r="B2" s="4" t="s">
        <v>0</v>
      </c>
      <c r="C2" s="5">
        <f>RANDBETWEEN(8,9)</f>
        <v>9</v>
      </c>
      <c r="D2" s="3">
        <f>RANDBETWEEN(8,9)</f>
        <v>8</v>
      </c>
      <c r="E2" s="4" t="s">
        <v>0</v>
      </c>
      <c r="F2" s="5">
        <f>RANDBETWEEN(0,9)</f>
        <v>3</v>
      </c>
      <c r="G2" s="3">
        <f>RANDBETWEEN(0,9)</f>
        <v>5</v>
      </c>
      <c r="H2" s="4" t="s">
        <v>0</v>
      </c>
      <c r="I2" s="5">
        <f>RANDBETWEEN(8,9)</f>
        <v>9</v>
      </c>
      <c r="J2" s="3">
        <f>RANDBETWEEN(8,9)</f>
        <v>9</v>
      </c>
      <c r="K2" s="4" t="s">
        <v>0</v>
      </c>
      <c r="L2" s="5">
        <f>RANDBETWEEN(0,9)</f>
        <v>2</v>
      </c>
      <c r="M2" s="3">
        <f>RANDBETWEEN(0,9)</f>
        <v>6</v>
      </c>
      <c r="N2" s="4" t="s">
        <v>0</v>
      </c>
      <c r="O2" s="5">
        <f>RANDBETWEEN(8,9)</f>
        <v>9</v>
      </c>
      <c r="R2" t="s">
        <v>1</v>
      </c>
    </row>
    <row r="3" spans="1:15" ht="69.75" customHeight="1">
      <c r="A3" s="3">
        <f>RANDBETWEEN(8,9)</f>
        <v>8</v>
      </c>
      <c r="B3" s="4" t="s">
        <v>0</v>
      </c>
      <c r="C3" s="5">
        <f>RANDBETWEEN(0,9)</f>
        <v>3</v>
      </c>
      <c r="D3" s="3">
        <f>RANDBETWEEN(0,9)</f>
        <v>5</v>
      </c>
      <c r="E3" s="4" t="s">
        <v>0</v>
      </c>
      <c r="F3" s="5">
        <f>RANDBETWEEN(8,9)</f>
        <v>9</v>
      </c>
      <c r="G3" s="3">
        <f>RANDBETWEEN(8,9)</f>
        <v>8</v>
      </c>
      <c r="H3" s="4" t="s">
        <v>0</v>
      </c>
      <c r="I3" s="5">
        <f>RANDBETWEEN(0,9)</f>
        <v>9</v>
      </c>
      <c r="J3" s="3">
        <f>RANDBETWEEN(0,9)</f>
        <v>7</v>
      </c>
      <c r="K3" s="4" t="s">
        <v>0</v>
      </c>
      <c r="L3" s="5">
        <f>RANDBETWEEN(8,9)</f>
        <v>9</v>
      </c>
      <c r="M3" s="3">
        <f>RANDBETWEEN(8,9)</f>
        <v>8</v>
      </c>
      <c r="N3" s="4" t="s">
        <v>0</v>
      </c>
      <c r="O3" s="5">
        <f>RANDBETWEEN(0,9)</f>
        <v>4</v>
      </c>
    </row>
    <row r="4" spans="1:15" ht="69.75" customHeight="1">
      <c r="A4" s="3">
        <f>RANDBETWEEN(0,9)</f>
        <v>3</v>
      </c>
      <c r="B4" s="4" t="s">
        <v>0</v>
      </c>
      <c r="C4" s="5">
        <f>RANDBETWEEN(8,9)</f>
        <v>8</v>
      </c>
      <c r="D4" s="3">
        <f>RANDBETWEEN(8,9)</f>
        <v>8</v>
      </c>
      <c r="E4" s="4" t="s">
        <v>0</v>
      </c>
      <c r="F4" s="5">
        <f>RANDBETWEEN(0,9)</f>
        <v>4</v>
      </c>
      <c r="G4" s="3">
        <f>RANDBETWEEN(0,9)</f>
        <v>8</v>
      </c>
      <c r="H4" s="4" t="s">
        <v>0</v>
      </c>
      <c r="I4" s="5">
        <f>RANDBETWEEN(8,9)</f>
        <v>9</v>
      </c>
      <c r="J4" s="3">
        <f>RANDBETWEEN(8,9)</f>
        <v>8</v>
      </c>
      <c r="K4" s="4" t="s">
        <v>0</v>
      </c>
      <c r="L4" s="5">
        <f>RANDBETWEEN(0,9)</f>
        <v>0</v>
      </c>
      <c r="M4" s="3">
        <f>RANDBETWEEN(0,9)</f>
        <v>7</v>
      </c>
      <c r="N4" s="4" t="s">
        <v>0</v>
      </c>
      <c r="O4" s="5">
        <f>RANDBETWEEN(8,9)</f>
        <v>8</v>
      </c>
    </row>
    <row r="5" spans="1:15" ht="69.75" customHeight="1">
      <c r="A5" s="3">
        <f>RANDBETWEEN(8,9)</f>
        <v>8</v>
      </c>
      <c r="B5" s="4" t="s">
        <v>0</v>
      </c>
      <c r="C5" s="5">
        <f>RANDBETWEEN(0,9)</f>
        <v>0</v>
      </c>
      <c r="D5" s="3">
        <f>RANDBETWEEN(0,9)</f>
        <v>7</v>
      </c>
      <c r="E5" s="4" t="s">
        <v>0</v>
      </c>
      <c r="F5" s="5">
        <f>RANDBETWEEN(8,9)</f>
        <v>8</v>
      </c>
      <c r="G5" s="3">
        <f>RANDBETWEEN(8,9)</f>
        <v>9</v>
      </c>
      <c r="H5" s="4" t="s">
        <v>0</v>
      </c>
      <c r="I5" s="5">
        <f>RANDBETWEEN(0,9)</f>
        <v>4</v>
      </c>
      <c r="J5" s="3">
        <f>RANDBETWEEN(0,9)</f>
        <v>9</v>
      </c>
      <c r="K5" s="4" t="s">
        <v>0</v>
      </c>
      <c r="L5" s="5">
        <f>RANDBETWEEN(8,9)</f>
        <v>9</v>
      </c>
      <c r="M5" s="3">
        <f>RANDBETWEEN(8,9)</f>
        <v>8</v>
      </c>
      <c r="N5" s="4" t="s">
        <v>0</v>
      </c>
      <c r="O5" s="5">
        <f>RANDBETWEEN(0,9)</f>
        <v>4</v>
      </c>
    </row>
    <row r="6" ht="34.5" customHeight="1"/>
    <row r="7" spans="1:15" ht="69.75" customHeight="1">
      <c r="A7" s="3">
        <f>RANDBETWEEN(8,9)</f>
        <v>8</v>
      </c>
      <c r="B7" s="4" t="s">
        <v>0</v>
      </c>
      <c r="C7" s="5">
        <f>RANDBETWEEN(0,9)</f>
        <v>5</v>
      </c>
      <c r="D7" s="3">
        <f>RANDBETWEEN(0,9)</f>
        <v>9</v>
      </c>
      <c r="E7" s="4" t="s">
        <v>0</v>
      </c>
      <c r="F7" s="5">
        <f>RANDBETWEEN(8,9)</f>
        <v>9</v>
      </c>
      <c r="G7" s="3">
        <f>RANDBETWEEN(8,9)</f>
        <v>9</v>
      </c>
      <c r="H7" s="4" t="s">
        <v>0</v>
      </c>
      <c r="I7" s="5">
        <f>RANDBETWEEN(0,9)</f>
        <v>4</v>
      </c>
      <c r="J7" s="3">
        <f>RANDBETWEEN(0,9)</f>
        <v>0</v>
      </c>
      <c r="K7" s="4" t="s">
        <v>0</v>
      </c>
      <c r="L7" s="5">
        <f>RANDBETWEEN(8,9)</f>
        <v>8</v>
      </c>
      <c r="M7" s="3">
        <f>RANDBETWEEN(8,9)</f>
        <v>9</v>
      </c>
      <c r="N7" s="4" t="s">
        <v>0</v>
      </c>
      <c r="O7" s="5">
        <f>RANDBETWEEN(0,9)</f>
        <v>5</v>
      </c>
    </row>
    <row r="8" spans="1:15" ht="69.75" customHeight="1">
      <c r="A8" s="3">
        <f>RANDBETWEEN(0,9)</f>
        <v>4</v>
      </c>
      <c r="B8" s="4" t="s">
        <v>0</v>
      </c>
      <c r="C8" s="5">
        <f>RANDBETWEEN(8,9)</f>
        <v>8</v>
      </c>
      <c r="D8" s="3">
        <f>RANDBETWEEN(8,9)</f>
        <v>9</v>
      </c>
      <c r="E8" s="4" t="s">
        <v>0</v>
      </c>
      <c r="F8" s="5">
        <f>RANDBETWEEN(0,9)</f>
        <v>9</v>
      </c>
      <c r="G8" s="3">
        <f>RANDBETWEEN(0,9)</f>
        <v>3</v>
      </c>
      <c r="H8" s="4" t="s">
        <v>0</v>
      </c>
      <c r="I8" s="5">
        <f>RANDBETWEEN(8,9)</f>
        <v>9</v>
      </c>
      <c r="J8" s="3">
        <f>RANDBETWEEN(8,9)</f>
        <v>8</v>
      </c>
      <c r="K8" s="4" t="s">
        <v>0</v>
      </c>
      <c r="L8" s="5">
        <f>RANDBETWEEN(0,9)</f>
        <v>0</v>
      </c>
      <c r="M8" s="3">
        <f>RANDBETWEEN(0,9)</f>
        <v>7</v>
      </c>
      <c r="N8" s="4" t="s">
        <v>0</v>
      </c>
      <c r="O8" s="5">
        <f>RANDBETWEEN(8,9)</f>
        <v>9</v>
      </c>
    </row>
    <row r="9" spans="1:15" ht="69.75" customHeight="1">
      <c r="A9" s="3">
        <f>RANDBETWEEN(8,9)</f>
        <v>8</v>
      </c>
      <c r="B9" s="4" t="s">
        <v>0</v>
      </c>
      <c r="C9" s="5">
        <f>RANDBETWEEN(0,9)</f>
        <v>3</v>
      </c>
      <c r="D9" s="3">
        <f>RANDBETWEEN(0,9)</f>
        <v>8</v>
      </c>
      <c r="E9" s="4" t="s">
        <v>0</v>
      </c>
      <c r="F9" s="5">
        <f>RANDBETWEEN(8,9)</f>
        <v>8</v>
      </c>
      <c r="G9" s="3">
        <f>RANDBETWEEN(8,9)</f>
        <v>9</v>
      </c>
      <c r="H9" s="4" t="s">
        <v>0</v>
      </c>
      <c r="I9" s="5">
        <f>RANDBETWEEN(0,9)</f>
        <v>6</v>
      </c>
      <c r="J9" s="3">
        <f>RANDBETWEEN(0,9)</f>
        <v>4</v>
      </c>
      <c r="K9" s="4" t="s">
        <v>0</v>
      </c>
      <c r="L9" s="5">
        <f>RANDBETWEEN(8,9)</f>
        <v>8</v>
      </c>
      <c r="M9" s="3">
        <f>RANDBETWEEN(8,9)</f>
        <v>9</v>
      </c>
      <c r="N9" s="4" t="s">
        <v>0</v>
      </c>
      <c r="O9" s="5">
        <f>RANDBETWEEN(0,9)</f>
        <v>4</v>
      </c>
    </row>
    <row r="10" spans="1:15" ht="69.75" customHeight="1">
      <c r="A10" s="3">
        <f>RANDBETWEEN(0,9)</f>
        <v>9</v>
      </c>
      <c r="B10" s="4" t="s">
        <v>0</v>
      </c>
      <c r="C10" s="5">
        <f>RANDBETWEEN(8,9)</f>
        <v>8</v>
      </c>
      <c r="D10" s="3">
        <f>RANDBETWEEN(8,9)</f>
        <v>9</v>
      </c>
      <c r="E10" s="4" t="s">
        <v>0</v>
      </c>
      <c r="F10" s="5">
        <f>RANDBETWEEN(0,9)</f>
        <v>5</v>
      </c>
      <c r="G10" s="3">
        <f>RANDBETWEEN(0,9)</f>
        <v>1</v>
      </c>
      <c r="H10" s="4" t="s">
        <v>0</v>
      </c>
      <c r="I10" s="5">
        <f>RANDBETWEEN(8,9)</f>
        <v>9</v>
      </c>
      <c r="J10" s="3">
        <f>RANDBETWEEN(8,9)</f>
        <v>8</v>
      </c>
      <c r="K10" s="4" t="s">
        <v>0</v>
      </c>
      <c r="L10" s="5">
        <f>RANDBETWEEN(0,9)</f>
        <v>3</v>
      </c>
      <c r="M10" s="3">
        <f>RANDBETWEEN(0,9)</f>
        <v>5</v>
      </c>
      <c r="N10" s="4" t="s">
        <v>0</v>
      </c>
      <c r="O10" s="5">
        <f>RANDBETWEEN(8,9)</f>
        <v>9</v>
      </c>
    </row>
    <row r="11" spans="1:15" ht="69.75" customHeight="1">
      <c r="A11" s="3">
        <f>RANDBETWEEN(8,9)</f>
        <v>9</v>
      </c>
      <c r="B11" s="4" t="s">
        <v>0</v>
      </c>
      <c r="C11" s="5">
        <f>RANDBETWEEN(0,9)</f>
        <v>3</v>
      </c>
      <c r="D11" s="3">
        <f>RANDBETWEEN(0,9)</f>
        <v>0</v>
      </c>
      <c r="E11" s="4" t="s">
        <v>0</v>
      </c>
      <c r="F11" s="5">
        <f>RANDBETWEEN(8,9)</f>
        <v>8</v>
      </c>
      <c r="G11" s="3">
        <f>RANDBETWEEN(8,9)</f>
        <v>9</v>
      </c>
      <c r="H11" s="4" t="s">
        <v>0</v>
      </c>
      <c r="I11" s="5">
        <f>RANDBETWEEN(0,9)</f>
        <v>0</v>
      </c>
      <c r="J11" s="3">
        <f>RANDBETWEEN(0,9)</f>
        <v>3</v>
      </c>
      <c r="K11" s="4" t="s">
        <v>0</v>
      </c>
      <c r="L11" s="5">
        <f>RANDBETWEEN(8,9)</f>
        <v>8</v>
      </c>
      <c r="M11" s="3">
        <f>RANDBETWEEN(8,9)</f>
        <v>9</v>
      </c>
      <c r="N11" s="4" t="s">
        <v>0</v>
      </c>
      <c r="O11" s="5">
        <f>RANDBETWEEN(0,9)</f>
        <v>0</v>
      </c>
    </row>
  </sheetData>
  <printOptions/>
  <pageMargins left="1.74" right="0.75" top="0.5" bottom="0.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Stamm L.L.C.</dc:creator>
  <cp:keywords/>
  <dc:description/>
  <cp:lastModifiedBy>Stamm L.L.C.</cp:lastModifiedBy>
  <cp:lastPrinted>2007-09-26T13:29:37Z</cp:lastPrinted>
  <dcterms:created xsi:type="dcterms:W3CDTF">2007-02-02T15:25:28Z</dcterms:created>
  <dcterms:modified xsi:type="dcterms:W3CDTF">2007-09-26T13:31:22Z</dcterms:modified>
  <cp:category/>
  <cp:version/>
  <cp:contentType/>
  <cp:contentStatus/>
</cp:coreProperties>
</file>